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4"/>
    <sheet state="visible" name="Ajapa Japa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<sst xmlns="http://schemas.openxmlformats.org/spreadsheetml/2006/main" count="99" uniqueCount="51">
  <si>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</si>
  <si>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</si>
  <si>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</si>
  <si>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</si>
  <si>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</si>
  <si>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</si>
  <si>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</si>
  <si>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</si>
  <si>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</si>
  <si>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</si>
  <si>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</si>
  <si>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</si>
  <si>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</si>
  <si>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</si>
  <si>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</si>
  <si>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</si>
  <si>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</si>
  <si>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</si>
  <si>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</si>
  <si>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</si>
  <si>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</si>
  <si>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</si>
  <si>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</si>
  <si>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</si>
  <si>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</si>
  <si>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</si>
  <si>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</si>
  <si>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</si>
  <si>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</si>
  <si>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</si>
  <si>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</si>
  <si>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</si>
  <si>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</si>
  <si>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</si>
  <si>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</si>
  <si>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</si>
  <si>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</si>
  <si>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</si>
  <si>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</si>
  <si>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/muse/elements/blink</t>
  </si>
  <si>
    <t>/muse/elements/jaw_clench</t>
  </si>
  <si>
    <t>Anuloma Viloma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</si>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</sst>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</font>
    <font>
      <color theme="1"/>
      <name val="Arial"/>
    </font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44264.50021815972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3" t="s">
        <v>39</v>
      </c>
      <c r="AN2" s="1"/>
      <c r="AO2" s="1"/>
    </row>
    <row r="3">
      <c r="A3" s="2">
        <v>44264.5002284375</v>
      </c>
      <c r="B3" s="4">
        <v>0.839380138806942</v>
      </c>
      <c r="C3" s="4">
        <v>0.688547734628069</v>
      </c>
      <c r="D3" s="4">
        <v>0.701833027314413</v>
      </c>
      <c r="E3" s="4">
        <v>0.733736313854518</v>
      </c>
      <c r="F3" s="4">
        <v>0.489451408882962</v>
      </c>
      <c r="G3" s="4">
        <v>0.0870177653349893</v>
      </c>
      <c r="H3" s="4">
        <v>0.5488493288401</v>
      </c>
      <c r="I3" s="4">
        <v>0.803609960525445</v>
      </c>
      <c r="J3" s="4">
        <v>0.497517513921657</v>
      </c>
      <c r="K3" s="4">
        <v>0.41038397043813</v>
      </c>
      <c r="L3" s="4">
        <v>0.401947317968375</v>
      </c>
      <c r="M3" s="4">
        <v>0.843617504543128</v>
      </c>
      <c r="N3" s="4">
        <v>0.167814435874876</v>
      </c>
      <c r="O3" s="4">
        <v>-0.204694078712829</v>
      </c>
      <c r="P3" s="4">
        <v>0.278178977523486</v>
      </c>
      <c r="Q3" s="4">
        <v>0.359167407030163</v>
      </c>
      <c r="R3" s="4">
        <v>0.182249428806135</v>
      </c>
      <c r="S3" s="4">
        <v>-0.659358637015254</v>
      </c>
      <c r="T3" s="4">
        <v>0.468574593529939</v>
      </c>
      <c r="U3" s="4">
        <v>0.229051623654122</v>
      </c>
      <c r="V3" s="4">
        <v>685.787545787545</v>
      </c>
      <c r="W3" s="4">
        <v>797.802197802197</v>
      </c>
      <c r="X3" s="4">
        <v>799.413919413919</v>
      </c>
      <c r="Y3" s="4">
        <v>712.380952380952</v>
      </c>
      <c r="Z3" s="4">
        <v>783.296703296703</v>
      </c>
      <c r="AA3" s="4">
        <v>0.241089</v>
      </c>
      <c r="AB3" s="4">
        <v>-0.06488</v>
      </c>
      <c r="AC3" s="4">
        <v>0.990112</v>
      </c>
      <c r="AD3" s="4">
        <v>13.944244</v>
      </c>
      <c r="AE3" s="4">
        <v>8.71048</v>
      </c>
      <c r="AF3" s="4">
        <v>-13.570404</v>
      </c>
      <c r="AG3" s="4">
        <v>1.0</v>
      </c>
      <c r="AH3" s="4">
        <v>1.0</v>
      </c>
      <c r="AI3" s="4">
        <v>1.0</v>
      </c>
      <c r="AJ3" s="4">
        <v>1.0</v>
      </c>
      <c r="AK3" s="4">
        <v>1.0</v>
      </c>
      <c r="AL3" s="4">
        <v>70.0</v>
      </c>
      <c r="AM3" s="1"/>
      <c r="AN3" s="1"/>
      <c r="AO3" s="1"/>
    </row>
    <row r="4">
      <c r="A4" s="2">
        <v>44264.50023997685</v>
      </c>
      <c r="B4" s="4">
        <v>0.940544797453671</v>
      </c>
      <c r="C4" s="4">
        <v>0.474024525663574</v>
      </c>
      <c r="D4" s="4">
        <v>0.812036172331726</v>
      </c>
      <c r="E4" s="4">
        <v>1.59609220844309</v>
      </c>
      <c r="F4" s="4">
        <v>0.506880381927764</v>
      </c>
      <c r="G4" s="4">
        <v>0.229695655179461</v>
      </c>
      <c r="H4" s="4">
        <v>0.32320507410642</v>
      </c>
      <c r="I4" s="4">
        <v>0.907672492743429</v>
      </c>
      <c r="J4" s="4">
        <v>0.545670361078329</v>
      </c>
      <c r="K4" s="4">
        <v>0.430951186576826</v>
      </c>
      <c r="L4" s="4">
        <v>0.627784414943893</v>
      </c>
      <c r="M4" s="4">
        <v>1.20379073342413</v>
      </c>
      <c r="N4" s="4">
        <v>0.0755854346495124</v>
      </c>
      <c r="O4" s="4">
        <v>-0.0553763642796371</v>
      </c>
      <c r="P4" s="4">
        <v>0.202471796396293</v>
      </c>
      <c r="Q4" s="4">
        <v>0.468141220054482</v>
      </c>
      <c r="R4" s="4">
        <v>0.17411444495395</v>
      </c>
      <c r="S4" s="4">
        <v>-0.419247237173208</v>
      </c>
      <c r="T4" s="4">
        <v>0.467607663929724</v>
      </c>
      <c r="U4" s="4">
        <v>0.250282151465221</v>
      </c>
      <c r="V4" s="4">
        <v>808.278388278388</v>
      </c>
      <c r="W4" s="4">
        <v>807.069597069597</v>
      </c>
      <c r="X4" s="4">
        <v>798.205128205128</v>
      </c>
      <c r="Y4" s="4">
        <v>798.608058608058</v>
      </c>
      <c r="Z4" s="4">
        <v>916.666666666666</v>
      </c>
      <c r="AA4" s="4">
        <v>0.102417</v>
      </c>
      <c r="AB4" s="4">
        <v>0.0354</v>
      </c>
      <c r="AC4" s="4">
        <v>0.996155</v>
      </c>
      <c r="AD4" s="4">
        <v>2.452393</v>
      </c>
      <c r="AE4" s="4">
        <v>2.123413</v>
      </c>
      <c r="AF4" s="4">
        <v>-7.185211</v>
      </c>
      <c r="AG4" s="4">
        <v>1.0</v>
      </c>
      <c r="AH4" s="4">
        <v>1.0</v>
      </c>
      <c r="AI4" s="4">
        <v>1.0</v>
      </c>
      <c r="AJ4" s="4">
        <v>1.0</v>
      </c>
      <c r="AK4" s="4">
        <v>1.0</v>
      </c>
      <c r="AL4" s="4">
        <v>70.0</v>
      </c>
      <c r="AM4" s="1"/>
      <c r="AN4" s="1"/>
      <c r="AO4" s="1"/>
    </row>
    <row r="5">
      <c r="A5" s="2">
        <v>44264.500251550926</v>
      </c>
      <c r="B5" s="4">
        <v>1.31872285610318</v>
      </c>
      <c r="C5" s="4">
        <v>1.00980276471411</v>
      </c>
      <c r="D5" s="4">
        <v>0.791221314099887</v>
      </c>
      <c r="E5" s="4">
        <v>0.871185306037694</v>
      </c>
      <c r="F5" s="4">
        <v>0.90142587556271</v>
      </c>
      <c r="G5" s="4">
        <v>0.513079430848353</v>
      </c>
      <c r="H5" s="4">
        <v>0.490598585455598</v>
      </c>
      <c r="I5" s="4">
        <v>0.970148883759609</v>
      </c>
      <c r="J5" s="4">
        <v>1.40372301879158</v>
      </c>
      <c r="K5" s="4">
        <v>0.489635436748432</v>
      </c>
      <c r="L5" s="4">
        <v>0.756155681388627</v>
      </c>
      <c r="M5" s="4">
        <v>1.41873054946899</v>
      </c>
      <c r="N5" s="4">
        <v>0.595171345450965</v>
      </c>
      <c r="O5" s="4">
        <v>0.0455831094224996</v>
      </c>
      <c r="P5" s="4">
        <v>0.28256914515144</v>
      </c>
      <c r="Q5" s="4">
        <v>0.55345097000618</v>
      </c>
      <c r="R5" s="4">
        <v>0.161152245963057</v>
      </c>
      <c r="S5" s="4">
        <v>-0.317742794395128</v>
      </c>
      <c r="T5" s="4">
        <v>0.409907403180282</v>
      </c>
      <c r="U5" s="4">
        <v>0.281834213351673</v>
      </c>
      <c r="V5" s="4">
        <v>857.032967032967</v>
      </c>
      <c r="W5" s="4">
        <v>830.03663003663</v>
      </c>
      <c r="X5" s="4">
        <v>819.157509157509</v>
      </c>
      <c r="Y5" s="4">
        <v>825.201465201465</v>
      </c>
      <c r="Z5" s="4">
        <v>846.959706959707</v>
      </c>
      <c r="AA5" s="4">
        <v>0.01062</v>
      </c>
      <c r="AB5" s="4">
        <v>0.058228</v>
      </c>
      <c r="AC5" s="4">
        <v>1.003235</v>
      </c>
      <c r="AD5" s="4">
        <v>-2.758942</v>
      </c>
      <c r="AE5" s="4">
        <v>3.140259</v>
      </c>
      <c r="AF5" s="4">
        <v>-3.319702</v>
      </c>
      <c r="AG5" s="4">
        <v>1.0</v>
      </c>
      <c r="AH5" s="4">
        <v>1.0</v>
      </c>
      <c r="AI5" s="4">
        <v>1.0</v>
      </c>
      <c r="AJ5" s="4">
        <v>1.0</v>
      </c>
      <c r="AK5" s="4">
        <v>1.0</v>
      </c>
      <c r="AL5" s="4">
        <v>70.0</v>
      </c>
      <c r="AM5" s="1"/>
      <c r="AN5" s="1"/>
      <c r="AO5" s="1"/>
    </row>
    <row r="6">
      <c r="A6" s="2">
        <v>44264.50026314815</v>
      </c>
      <c r="B6" s="4">
        <v>1.63823637077234</v>
      </c>
      <c r="C6" s="4">
        <v>1.36038419836091</v>
      </c>
      <c r="D6" s="4">
        <v>1.09194951023022</v>
      </c>
      <c r="E6" s="4">
        <v>1.1464423352484</v>
      </c>
      <c r="F6" s="4">
        <v>0.906936917994707</v>
      </c>
      <c r="G6" s="4">
        <v>0.650220796394246</v>
      </c>
      <c r="H6" s="4">
        <v>0.619119174807658</v>
      </c>
      <c r="I6" s="4">
        <v>0.881703995544926</v>
      </c>
      <c r="J6" s="4">
        <v>1.44116349290318</v>
      </c>
      <c r="K6" s="4">
        <v>0.913163840252303</v>
      </c>
      <c r="L6" s="4">
        <v>0.739214238515482</v>
      </c>
      <c r="M6" s="4">
        <v>1.49531569948498</v>
      </c>
      <c r="N6" s="4">
        <v>0.575712489071287</v>
      </c>
      <c r="O6" s="4">
        <v>0.131865966603202</v>
      </c>
      <c r="P6" s="4">
        <v>0.331083876984138</v>
      </c>
      <c r="Q6" s="4">
        <v>0.489849216464964</v>
      </c>
      <c r="R6" s="4">
        <v>0.091172949192183</v>
      </c>
      <c r="S6" s="4">
        <v>-0.428516078251674</v>
      </c>
      <c r="T6" s="4">
        <v>0.464650364509908</v>
      </c>
      <c r="U6" s="4">
        <v>0.245597256566219</v>
      </c>
      <c r="V6" s="4">
        <v>813.113553113553</v>
      </c>
      <c r="W6" s="4">
        <v>790.952380952381</v>
      </c>
      <c r="X6" s="4">
        <v>803.040293040293</v>
      </c>
      <c r="Y6" s="4">
        <v>794.981684981685</v>
      </c>
      <c r="Z6" s="4">
        <v>718.021978021978</v>
      </c>
      <c r="AA6" s="4">
        <v>-0.052795</v>
      </c>
      <c r="AB6" s="4">
        <v>0.098206</v>
      </c>
      <c r="AC6" s="4">
        <v>1.008118</v>
      </c>
      <c r="AD6" s="4">
        <v>-4.358978</v>
      </c>
      <c r="AE6" s="4">
        <v>-2.325287</v>
      </c>
      <c r="AF6" s="4">
        <v>-0.052338</v>
      </c>
      <c r="AG6" s="4">
        <v>1.0</v>
      </c>
      <c r="AH6" s="4">
        <v>1.0</v>
      </c>
      <c r="AI6" s="4">
        <v>1.0</v>
      </c>
      <c r="AJ6" s="4">
        <v>1.0</v>
      </c>
      <c r="AK6" s="4">
        <v>1.0</v>
      </c>
      <c r="AL6" s="4">
        <v>70.0</v>
      </c>
      <c r="AM6" s="1"/>
      <c r="AN6" s="1"/>
      <c r="AO6" s="1"/>
    </row>
    <row r="7">
      <c r="A7" s="2">
        <v>44264.500274722224</v>
      </c>
      <c r="B7" s="4">
        <v>1.58610020591572</v>
      </c>
      <c r="C7" s="4">
        <v>1.1901997881447</v>
      </c>
      <c r="D7" s="4">
        <v>0.978216268996615</v>
      </c>
      <c r="E7" s="4">
        <v>1.15221760961065</v>
      </c>
      <c r="F7" s="4">
        <v>0.90272136452642</v>
      </c>
      <c r="G7" s="4">
        <v>0.609289522146539</v>
      </c>
      <c r="H7" s="4">
        <v>0.435160185260792</v>
      </c>
      <c r="I7" s="4">
        <v>0.544867621490183</v>
      </c>
      <c r="J7" s="4">
        <v>1.35793466760919</v>
      </c>
      <c r="K7" s="4">
        <v>0.898201661444412</v>
      </c>
      <c r="L7" s="4">
        <v>0.710620001867455</v>
      </c>
      <c r="M7" s="4">
        <v>1.2337352499673</v>
      </c>
      <c r="N7" s="4">
        <v>0.544435743892348</v>
      </c>
      <c r="O7" s="4">
        <v>0.134351584808505</v>
      </c>
      <c r="P7" s="4">
        <v>0.334795366053508</v>
      </c>
      <c r="Q7" s="4">
        <v>0.503104137013365</v>
      </c>
      <c r="R7" s="4">
        <v>-0.0134811573643396</v>
      </c>
      <c r="S7" s="4">
        <v>-0.46376789284131</v>
      </c>
      <c r="T7" s="4">
        <v>0.434493674789885</v>
      </c>
      <c r="U7" s="4">
        <v>0.318241345090116</v>
      </c>
      <c r="V7" s="4">
        <v>797.802197802197</v>
      </c>
      <c r="W7" s="4">
        <v>794.175824175824</v>
      </c>
      <c r="X7" s="4">
        <v>778.461538461538</v>
      </c>
      <c r="Y7" s="4">
        <v>806.666666666666</v>
      </c>
      <c r="Z7" s="4">
        <v>1046.41025641025</v>
      </c>
      <c r="AA7" s="4">
        <v>-0.005005</v>
      </c>
      <c r="AB7" s="4">
        <v>0.094543</v>
      </c>
      <c r="AC7" s="4">
        <v>1.003235</v>
      </c>
      <c r="AD7" s="4">
        <v>3.147736</v>
      </c>
      <c r="AE7" s="4">
        <v>-5.031891</v>
      </c>
      <c r="AF7" s="4">
        <v>1.929016</v>
      </c>
      <c r="AG7" s="4">
        <v>1.0</v>
      </c>
      <c r="AH7" s="4">
        <v>1.0</v>
      </c>
      <c r="AI7" s="4">
        <v>1.0</v>
      </c>
      <c r="AJ7" s="4">
        <v>1.0</v>
      </c>
      <c r="AK7" s="4">
        <v>1.0</v>
      </c>
      <c r="AL7" s="4">
        <v>70.0</v>
      </c>
      <c r="AM7" s="1"/>
      <c r="AN7" s="1"/>
      <c r="AO7" s="1"/>
    </row>
    <row r="8">
      <c r="A8" s="2">
        <v>44264.50028627315</v>
      </c>
      <c r="B8" s="4">
        <v>0.773572117717298</v>
      </c>
      <c r="C8" s="4">
        <v>0.790086169313478</v>
      </c>
      <c r="D8" s="4">
        <v>0.48619007143732</v>
      </c>
      <c r="E8" s="4">
        <v>0.90341742405082</v>
      </c>
      <c r="F8" s="4">
        <v>0.706441692120188</v>
      </c>
      <c r="G8" s="4">
        <v>0.219168353747832</v>
      </c>
      <c r="H8" s="4">
        <v>0.308008476512898</v>
      </c>
      <c r="I8" s="4">
        <v>0.418168742986417</v>
      </c>
      <c r="J8" s="4">
        <v>1.24318091067218</v>
      </c>
      <c r="K8" s="4">
        <v>0.0751030623797647</v>
      </c>
      <c r="L8" s="4">
        <v>0.280238497427448</v>
      </c>
      <c r="M8" s="4">
        <v>0.887719855959389</v>
      </c>
      <c r="N8" s="4">
        <v>0.396225041665832</v>
      </c>
      <c r="O8" s="4">
        <v>-0.0865270174568265</v>
      </c>
      <c r="P8" s="4">
        <v>0.10415528925874</v>
      </c>
      <c r="Q8" s="4">
        <v>0.427436545647075</v>
      </c>
      <c r="R8" s="4">
        <v>-0.0150059998854002</v>
      </c>
      <c r="S8" s="4">
        <v>-0.386261876507848</v>
      </c>
      <c r="T8" s="4">
        <v>0.445715045624275</v>
      </c>
      <c r="U8" s="4">
        <v>0.299879592046519</v>
      </c>
      <c r="V8" s="4">
        <v>809.487179487179</v>
      </c>
      <c r="W8" s="4">
        <v>797.399267399267</v>
      </c>
      <c r="X8" s="4">
        <v>792.564102564102</v>
      </c>
      <c r="Y8" s="4">
        <v>796.593406593406</v>
      </c>
      <c r="Z8" s="4">
        <v>841.721611721611</v>
      </c>
      <c r="AA8" s="4">
        <v>-0.010071</v>
      </c>
      <c r="AB8" s="4">
        <v>0.097595</v>
      </c>
      <c r="AC8" s="4">
        <v>0.999268</v>
      </c>
      <c r="AD8" s="4">
        <v>-2.841187</v>
      </c>
      <c r="AE8" s="4">
        <v>-1.547699</v>
      </c>
      <c r="AF8" s="4">
        <v>-0.269165</v>
      </c>
      <c r="AG8" s="4">
        <v>1.0</v>
      </c>
      <c r="AH8" s="4">
        <v>1.0</v>
      </c>
      <c r="AI8" s="4">
        <v>1.0</v>
      </c>
      <c r="AJ8" s="4">
        <v>1.0</v>
      </c>
      <c r="AK8" s="4">
        <v>1.0</v>
      </c>
      <c r="AL8" s="4">
        <v>70.0</v>
      </c>
      <c r="AM8" s="1"/>
      <c r="AN8" s="1"/>
      <c r="AO8" s="1"/>
    </row>
    <row r="9">
      <c r="A9" s="2">
        <v>44264.500297858795</v>
      </c>
      <c r="B9" s="4">
        <v>0.757494877070416</v>
      </c>
      <c r="C9" s="4">
        <v>0.401418311518428</v>
      </c>
      <c r="D9" s="4">
        <v>0.108824379806953</v>
      </c>
      <c r="E9" s="4">
        <v>0.634484366728402</v>
      </c>
      <c r="F9" s="4">
        <v>0.284506668063384</v>
      </c>
      <c r="G9" s="4">
        <v>-0.0602618931221878</v>
      </c>
      <c r="H9" s="4">
        <v>-0.305487866171107</v>
      </c>
      <c r="I9" s="4">
        <v>0.390252477301538</v>
      </c>
      <c r="J9" s="4">
        <v>1.25539317774919</v>
      </c>
      <c r="K9" s="4">
        <v>0.0618849594558472</v>
      </c>
      <c r="L9" s="4">
        <v>0.352587770209329</v>
      </c>
      <c r="M9" s="4">
        <v>0.990791286130862</v>
      </c>
      <c r="N9" s="4">
        <v>0.44516246583286</v>
      </c>
      <c r="O9" s="4">
        <v>-0.111326688003872</v>
      </c>
      <c r="P9" s="4">
        <v>0.0800114993145512</v>
      </c>
      <c r="Q9" s="4">
        <v>0.319195855217561</v>
      </c>
      <c r="R9" s="4">
        <v>0.235393557964311</v>
      </c>
      <c r="S9" s="4">
        <v>-0.149977941158722</v>
      </c>
      <c r="T9" s="4">
        <v>0.594087232549257</v>
      </c>
      <c r="U9" s="4">
        <v>0.331083672907841</v>
      </c>
      <c r="V9" s="4">
        <v>809.487179487179</v>
      </c>
      <c r="W9" s="4">
        <v>802.234432234432</v>
      </c>
      <c r="X9" s="4">
        <v>801.428571428571</v>
      </c>
      <c r="Y9" s="4">
        <v>794.175824175824</v>
      </c>
      <c r="Z9" s="4">
        <v>766.373626373626</v>
      </c>
      <c r="AA9" s="4">
        <v>0.014893</v>
      </c>
      <c r="AB9" s="4">
        <v>0.091614</v>
      </c>
      <c r="AC9" s="4">
        <v>1.005371</v>
      </c>
      <c r="AD9" s="4">
        <v>3.200073</v>
      </c>
      <c r="AE9" s="4">
        <v>-0.957031</v>
      </c>
      <c r="AF9" s="4">
        <v>-0.72525</v>
      </c>
      <c r="AG9" s="4">
        <v>1.0</v>
      </c>
      <c r="AH9" s="4">
        <v>1.0</v>
      </c>
      <c r="AI9" s="4">
        <v>1.0</v>
      </c>
      <c r="AJ9" s="4">
        <v>1.0</v>
      </c>
      <c r="AK9" s="4">
        <v>1.0</v>
      </c>
      <c r="AL9" s="4">
        <v>70.0</v>
      </c>
      <c r="AM9" s="1"/>
      <c r="AN9" s="1"/>
      <c r="AO9" s="1"/>
    </row>
    <row r="10">
      <c r="A10" s="2">
        <v>44264.500309421295</v>
      </c>
      <c r="B10" s="4">
        <v>0.850617201241326</v>
      </c>
      <c r="C10" s="4">
        <v>0.639627800195958</v>
      </c>
      <c r="D10" s="4">
        <v>0.196536989603822</v>
      </c>
      <c r="E10" s="4">
        <v>0.909077901785362</v>
      </c>
      <c r="F10" s="4">
        <v>0.986243812924686</v>
      </c>
      <c r="G10" s="4">
        <v>0.202093481012663</v>
      </c>
      <c r="H10" s="4">
        <v>0.0414901551657918</v>
      </c>
      <c r="I10" s="4">
        <v>0.377240035289617</v>
      </c>
      <c r="J10" s="4">
        <v>1.56957766529334</v>
      </c>
      <c r="K10" s="4">
        <v>0.502858103824989</v>
      </c>
      <c r="L10" s="4">
        <v>0.379036900587682</v>
      </c>
      <c r="M10" s="4">
        <v>0.916959600358039</v>
      </c>
      <c r="N10" s="4">
        <v>0.629422720148225</v>
      </c>
      <c r="O10" s="4">
        <v>-0.102024389443612</v>
      </c>
      <c r="P10" s="4">
        <v>0.168735142403621</v>
      </c>
      <c r="Q10" s="4">
        <v>0.428272311951165</v>
      </c>
      <c r="R10" s="4">
        <v>0.249015981188971</v>
      </c>
      <c r="S10" s="4">
        <v>-0.241571414084771</v>
      </c>
      <c r="T10" s="4">
        <v>0.525266107803999</v>
      </c>
      <c r="U10" s="4">
        <v>0.364996443757422</v>
      </c>
      <c r="V10" s="4">
        <v>810.69597069597</v>
      </c>
      <c r="W10" s="4">
        <v>794.578754578754</v>
      </c>
      <c r="X10" s="4">
        <v>789.743589743589</v>
      </c>
      <c r="Y10" s="4">
        <v>798.608058608058</v>
      </c>
      <c r="Z10" s="4">
        <v>1020.21978021978</v>
      </c>
      <c r="AA10" s="4">
        <v>-0.010254</v>
      </c>
      <c r="AB10" s="4">
        <v>0.122253</v>
      </c>
      <c r="AC10" s="4">
        <v>1.003357</v>
      </c>
      <c r="AD10" s="4">
        <v>2.138367</v>
      </c>
      <c r="AE10" s="4">
        <v>0.059814</v>
      </c>
      <c r="AF10" s="4">
        <v>0.343933</v>
      </c>
      <c r="AG10" s="4">
        <v>1.0</v>
      </c>
      <c r="AH10" s="4">
        <v>1.0</v>
      </c>
      <c r="AI10" s="4">
        <v>1.0</v>
      </c>
      <c r="AJ10" s="4">
        <v>1.0</v>
      </c>
      <c r="AK10" s="4">
        <v>1.0</v>
      </c>
      <c r="AL10" s="4">
        <v>70.0</v>
      </c>
      <c r="AM10" s="1"/>
      <c r="AN10" s="1"/>
      <c r="AO10" s="1"/>
    </row>
    <row r="11">
      <c r="A11" s="2">
        <v>44264.50032099537</v>
      </c>
      <c r="B11" s="4">
        <v>0.8047007171126</v>
      </c>
      <c r="C11" s="4">
        <v>0.389389457738911</v>
      </c>
      <c r="D11" s="4">
        <v>0.0365241350241879</v>
      </c>
      <c r="E11" s="4">
        <v>0.939232649986565</v>
      </c>
      <c r="F11" s="4">
        <v>0.760933684777226</v>
      </c>
      <c r="G11" s="4">
        <v>0.115209840558535</v>
      </c>
      <c r="H11" s="4">
        <v>0.0461796815730895</v>
      </c>
      <c r="I11" s="4">
        <v>0.317745195397433</v>
      </c>
      <c r="J11" s="4">
        <v>1.31733335701822</v>
      </c>
      <c r="K11" s="4">
        <v>0.49884024559527</v>
      </c>
      <c r="L11" s="4">
        <v>0.368411108796752</v>
      </c>
      <c r="M11" s="4">
        <v>0.781855705234155</v>
      </c>
      <c r="N11" s="4">
        <v>0.518866117060344</v>
      </c>
      <c r="O11" s="4">
        <v>-0.131570934726504</v>
      </c>
      <c r="P11" s="4">
        <v>0.150940189773022</v>
      </c>
      <c r="Q11" s="4">
        <v>0.431908564472995</v>
      </c>
      <c r="R11" s="4">
        <v>0.187697798029448</v>
      </c>
      <c r="S11" s="4">
        <v>-0.431375574207276</v>
      </c>
      <c r="T11" s="4">
        <v>0.45365584837864</v>
      </c>
      <c r="U11" s="4">
        <v>0.459850521220368</v>
      </c>
      <c r="V11" s="4">
        <v>814.322344322344</v>
      </c>
      <c r="W11" s="4">
        <v>803.846153846153</v>
      </c>
      <c r="X11" s="4">
        <v>805.457875457875</v>
      </c>
      <c r="Y11" s="4">
        <v>813.516483516483</v>
      </c>
      <c r="Z11" s="4">
        <v>883.626373626373</v>
      </c>
      <c r="AA11" s="4">
        <v>-0.045288</v>
      </c>
      <c r="AB11" s="4">
        <v>0.13092</v>
      </c>
      <c r="AC11" s="4">
        <v>1.006531</v>
      </c>
      <c r="AD11" s="4">
        <v>5.031891</v>
      </c>
      <c r="AE11" s="4">
        <v>1.577606</v>
      </c>
      <c r="AF11" s="4">
        <v>-1.001892</v>
      </c>
      <c r="AG11" s="4">
        <v>1.0</v>
      </c>
      <c r="AH11" s="4">
        <v>1.0</v>
      </c>
      <c r="AI11" s="4">
        <v>1.0</v>
      </c>
      <c r="AJ11" s="4">
        <v>1.0</v>
      </c>
      <c r="AK11" s="4">
        <v>1.0</v>
      </c>
      <c r="AL11" s="4">
        <v>70.0</v>
      </c>
      <c r="AM11" s="1"/>
      <c r="AN11" s="1"/>
      <c r="AO11" s="1"/>
    </row>
    <row r="12">
      <c r="A12" s="2">
        <v>44264.50033256944</v>
      </c>
      <c r="B12" s="4">
        <v>0.631731343864252</v>
      </c>
      <c r="C12" s="4">
        <v>0.147325760195188</v>
      </c>
      <c r="D12" s="4">
        <v>-0.137705276306256</v>
      </c>
      <c r="E12" s="4">
        <v>0.635338874455714</v>
      </c>
      <c r="F12" s="4">
        <v>0.138652715901988</v>
      </c>
      <c r="G12" s="4">
        <v>0.188479839843456</v>
      </c>
      <c r="H12" s="4">
        <v>0.00755638330959646</v>
      </c>
      <c r="I12" s="4">
        <v>0.0706521448576109</v>
      </c>
      <c r="J12" s="4">
        <v>0.851660667927656</v>
      </c>
      <c r="K12" s="4">
        <v>0.31208241839592</v>
      </c>
      <c r="L12" s="4">
        <v>0.355721736854205</v>
      </c>
      <c r="M12" s="4">
        <v>0.897077101083326</v>
      </c>
      <c r="N12" s="4">
        <v>0.458952756454736</v>
      </c>
      <c r="O12" s="4">
        <v>0.101728441911241</v>
      </c>
      <c r="P12" s="4">
        <v>0.0687108171317498</v>
      </c>
      <c r="Q12" s="4">
        <v>0.471650732587427</v>
      </c>
      <c r="R12" s="4">
        <v>0.0674906700756503</v>
      </c>
      <c r="S12" s="4">
        <v>-0.410500312833209</v>
      </c>
      <c r="T12" s="4">
        <v>0.480644746341794</v>
      </c>
      <c r="U12" s="4">
        <v>0.473015566752374</v>
      </c>
      <c r="V12" s="4">
        <v>814.322344322344</v>
      </c>
      <c r="W12" s="4">
        <v>805.860805860805</v>
      </c>
      <c r="X12" s="4">
        <v>800.21978021978</v>
      </c>
      <c r="Y12" s="4">
        <v>782.490842490842</v>
      </c>
      <c r="Z12" s="4">
        <v>622.527472527472</v>
      </c>
      <c r="AA12" s="4">
        <v>-0.090698</v>
      </c>
      <c r="AB12" s="4">
        <v>0.145264</v>
      </c>
      <c r="AC12" s="4">
        <v>0.993103</v>
      </c>
      <c r="AD12" s="4">
        <v>1.338348</v>
      </c>
      <c r="AE12" s="4">
        <v>0.590668</v>
      </c>
      <c r="AF12" s="4">
        <v>-2.497253</v>
      </c>
      <c r="AG12" s="4">
        <v>1.0</v>
      </c>
      <c r="AH12" s="4">
        <v>1.0</v>
      </c>
      <c r="AI12" s="4">
        <v>1.0</v>
      </c>
      <c r="AJ12" s="4">
        <v>1.0</v>
      </c>
      <c r="AK12" s="4">
        <v>1.0</v>
      </c>
      <c r="AL12" s="4">
        <v>70.0</v>
      </c>
      <c r="AM12" s="1"/>
      <c r="AN12" s="1"/>
      <c r="AO12" s="1"/>
    </row>
    <row r="13">
      <c r="A13" s="2">
        <v>44264.50034414352</v>
      </c>
      <c r="B13" s="4">
        <v>0.875382275795933</v>
      </c>
      <c r="C13" s="4">
        <v>0.21391303739701</v>
      </c>
      <c r="D13" s="4">
        <v>-0.18563080831291</v>
      </c>
      <c r="E13" s="4">
        <v>0.839004156720006</v>
      </c>
      <c r="F13" s="4">
        <v>0.278791763240716</v>
      </c>
      <c r="G13" s="4">
        <v>0.152514936664479</v>
      </c>
      <c r="H13" s="4">
        <v>-0.0646468978806963</v>
      </c>
      <c r="I13" s="4">
        <v>0.419422423856587</v>
      </c>
      <c r="J13" s="4">
        <v>0.844082412187962</v>
      </c>
      <c r="K13" s="4">
        <v>0.336818302845478</v>
      </c>
      <c r="L13" s="4">
        <v>0.259141571550911</v>
      </c>
      <c r="M13" s="4">
        <v>0.935824935593902</v>
      </c>
      <c r="N13" s="4">
        <v>0.377631249907436</v>
      </c>
      <c r="O13" s="4">
        <v>0.00947476326421827</v>
      </c>
      <c r="P13" s="4">
        <v>0.0936087355175915</v>
      </c>
      <c r="Q13" s="4">
        <v>0.241816670866312</v>
      </c>
      <c r="R13" s="4">
        <v>-0.0281763006570206</v>
      </c>
      <c r="S13" s="4">
        <v>-0.383693878236958</v>
      </c>
      <c r="T13" s="4">
        <v>0.405647974097189</v>
      </c>
      <c r="U13" s="4">
        <v>0.35506294622636</v>
      </c>
      <c r="V13" s="4">
        <v>813.516483516483</v>
      </c>
      <c r="W13" s="4">
        <v>805.457875457875</v>
      </c>
      <c r="X13" s="4">
        <v>800.62271062271</v>
      </c>
      <c r="Y13" s="4">
        <v>800.21978021978</v>
      </c>
      <c r="Z13" s="4">
        <v>997.655677655677</v>
      </c>
      <c r="AA13" s="4">
        <v>-0.086853</v>
      </c>
      <c r="AB13" s="4">
        <v>0.126343</v>
      </c>
      <c r="AC13" s="4">
        <v>0.996033</v>
      </c>
      <c r="AD13" s="4">
        <v>2.003784</v>
      </c>
      <c r="AE13" s="4">
        <v>-0.882263</v>
      </c>
      <c r="AF13" s="4">
        <v>-0.665436</v>
      </c>
      <c r="AG13" s="4">
        <v>1.0</v>
      </c>
      <c r="AH13" s="4">
        <v>1.0</v>
      </c>
      <c r="AI13" s="4">
        <v>1.0</v>
      </c>
      <c r="AJ13" s="4">
        <v>1.0</v>
      </c>
      <c r="AK13" s="4">
        <v>1.0</v>
      </c>
      <c r="AL13" s="4">
        <v>70.0</v>
      </c>
      <c r="AM13" s="1"/>
      <c r="AN13" s="1"/>
      <c r="AO13" s="1"/>
    </row>
    <row r="14">
      <c r="A14" s="2">
        <v>44264.500355717595</v>
      </c>
      <c r="B14" s="4">
        <v>0.917762866166182</v>
      </c>
      <c r="C14" s="4">
        <v>0.469613606102639</v>
      </c>
      <c r="D14" s="4">
        <v>-0.0360482851055193</v>
      </c>
      <c r="E14" s="4">
        <v>0.704701441486438</v>
      </c>
      <c r="F14" s="4">
        <v>0.380491795497708</v>
      </c>
      <c r="G14" s="4">
        <v>0.202776531179476</v>
      </c>
      <c r="H14" s="4">
        <v>-0.0439126139146501</v>
      </c>
      <c r="I14" s="4">
        <v>0.404762545864612</v>
      </c>
      <c r="J14" s="4">
        <v>0.862837982164173</v>
      </c>
      <c r="K14" s="4">
        <v>0.0873223872541018</v>
      </c>
      <c r="L14" s="4">
        <v>0.456934284741662</v>
      </c>
      <c r="M14" s="4">
        <v>0.903406769378736</v>
      </c>
      <c r="N14" s="4">
        <v>0.380650096172963</v>
      </c>
      <c r="O14" s="4">
        <v>-0.134164496365113</v>
      </c>
      <c r="P14" s="4">
        <v>0.105742808374556</v>
      </c>
      <c r="Q14" s="4">
        <v>0.360474348329947</v>
      </c>
      <c r="R14" s="4">
        <v>0.0440838731683184</v>
      </c>
      <c r="S14" s="4">
        <v>-0.36717282342358</v>
      </c>
      <c r="T14" s="4">
        <v>0.473788734040995</v>
      </c>
      <c r="U14" s="4">
        <v>0.194742192732556</v>
      </c>
      <c r="V14" s="4">
        <v>817.545787545787</v>
      </c>
      <c r="W14" s="4">
        <v>809.084249084249</v>
      </c>
      <c r="X14" s="4">
        <v>797.399267399267</v>
      </c>
      <c r="Y14" s="4">
        <v>806.666666666666</v>
      </c>
      <c r="Z14" s="4">
        <v>842.527472527472</v>
      </c>
      <c r="AA14" s="4">
        <v>-0.103821</v>
      </c>
      <c r="AB14" s="4">
        <v>0.131226</v>
      </c>
      <c r="AC14" s="4">
        <v>0.99469</v>
      </c>
      <c r="AD14" s="4">
        <v>2.407532</v>
      </c>
      <c r="AE14" s="4">
        <v>-1.226196</v>
      </c>
      <c r="AF14" s="4">
        <v>-1.188812</v>
      </c>
      <c r="AG14" s="4">
        <v>1.0</v>
      </c>
      <c r="AH14" s="4">
        <v>1.0</v>
      </c>
      <c r="AI14" s="4">
        <v>1.0</v>
      </c>
      <c r="AJ14" s="4">
        <v>1.0</v>
      </c>
      <c r="AK14" s="4">
        <v>1.0</v>
      </c>
      <c r="AL14" s="4">
        <v>70.0</v>
      </c>
      <c r="AM14" s="1"/>
      <c r="AN14" s="1"/>
      <c r="AO14" s="1"/>
    </row>
    <row r="15">
      <c r="A15" s="2">
        <v>44264.500367291665</v>
      </c>
      <c r="B15" s="4">
        <v>0.881548882211818</v>
      </c>
      <c r="C15" s="4">
        <v>0.33756816493088</v>
      </c>
      <c r="D15" s="4">
        <v>-0.0525180980805769</v>
      </c>
      <c r="E15" s="4">
        <v>0.562007309490586</v>
      </c>
      <c r="F15" s="4">
        <v>0.572306987881749</v>
      </c>
      <c r="G15" s="4">
        <v>0.12413112767724</v>
      </c>
      <c r="H15" s="4">
        <v>-0.211237248598533</v>
      </c>
      <c r="I15" s="4">
        <v>0.393685170297498</v>
      </c>
      <c r="J15" s="4">
        <v>1.05450986330574</v>
      </c>
      <c r="K15" s="4">
        <v>0.132387062606696</v>
      </c>
      <c r="L15" s="4">
        <v>0.462904281058853</v>
      </c>
      <c r="M15" s="4">
        <v>0.771001952845655</v>
      </c>
      <c r="N15" s="4">
        <v>0.386774646276408</v>
      </c>
      <c r="O15" s="4">
        <v>0.0123452880218427</v>
      </c>
      <c r="P15" s="4">
        <v>0.150299067664591</v>
      </c>
      <c r="Q15" s="4">
        <v>0.264347506285689</v>
      </c>
      <c r="R15" s="4">
        <v>-0.0117807866975874</v>
      </c>
      <c r="S15" s="4">
        <v>-0.498524404157412</v>
      </c>
      <c r="T15" s="4">
        <v>0.400503034041851</v>
      </c>
      <c r="U15" s="4">
        <v>0.214418508072851</v>
      </c>
      <c r="V15" s="4">
        <v>821.172161172161</v>
      </c>
      <c r="W15" s="4">
        <v>802.234432234432</v>
      </c>
      <c r="X15" s="4">
        <v>805.457875457875</v>
      </c>
      <c r="Y15" s="4">
        <v>804.652014652014</v>
      </c>
      <c r="Z15" s="4">
        <v>768.791208791208</v>
      </c>
      <c r="AA15" s="4">
        <v>-0.108032</v>
      </c>
      <c r="AB15" s="4">
        <v>0.134216</v>
      </c>
      <c r="AC15" s="4">
        <v>0.993652</v>
      </c>
      <c r="AD15" s="4">
        <v>2.31781</v>
      </c>
      <c r="AE15" s="4">
        <v>-0.949554</v>
      </c>
      <c r="AF15" s="4">
        <v>-0.545807</v>
      </c>
      <c r="AG15" s="4">
        <v>1.0</v>
      </c>
      <c r="AH15" s="4">
        <v>1.0</v>
      </c>
      <c r="AI15" s="4">
        <v>1.0</v>
      </c>
      <c r="AJ15" s="4">
        <v>1.0</v>
      </c>
      <c r="AK15" s="4">
        <v>1.0</v>
      </c>
      <c r="AL15" s="4">
        <v>70.0</v>
      </c>
      <c r="AM15" s="1"/>
      <c r="AN15" s="1"/>
      <c r="AO15" s="1"/>
    </row>
    <row r="16">
      <c r="A16" s="2">
        <v>44264.50037886574</v>
      </c>
      <c r="B16" s="4">
        <v>0.691101529996327</v>
      </c>
      <c r="C16" s="4">
        <v>0.356444674025032</v>
      </c>
      <c r="D16" s="4">
        <v>-0.110288328525191</v>
      </c>
      <c r="E16" s="4">
        <v>0.395570240216012</v>
      </c>
      <c r="F16" s="4">
        <v>0.614151187562561</v>
      </c>
      <c r="G16" s="4">
        <v>-0.067623762243752</v>
      </c>
      <c r="H16" s="4">
        <v>0.0772179612720956</v>
      </c>
      <c r="I16" s="4">
        <v>0.410193999226601</v>
      </c>
      <c r="J16" s="4">
        <v>1.12059261581834</v>
      </c>
      <c r="K16" s="4">
        <v>0.340048775163712</v>
      </c>
      <c r="L16" s="4">
        <v>0.410437297828844</v>
      </c>
      <c r="M16" s="4">
        <v>0.762796416666847</v>
      </c>
      <c r="N16" s="4">
        <v>0.316476610060923</v>
      </c>
      <c r="O16" s="4">
        <v>-0.101431879644065</v>
      </c>
      <c r="P16" s="4">
        <v>0.126283600587533</v>
      </c>
      <c r="Q16" s="4">
        <v>0.195130715890879</v>
      </c>
      <c r="R16" s="4">
        <v>0.01173857953595</v>
      </c>
      <c r="S16" s="4">
        <v>-0.413703122757792</v>
      </c>
      <c r="T16" s="4">
        <v>0.379632932034308</v>
      </c>
      <c r="U16" s="4">
        <v>0.310996554380785</v>
      </c>
      <c r="V16" s="4">
        <v>802.637362637362</v>
      </c>
      <c r="W16" s="4">
        <v>799.413919413919</v>
      </c>
      <c r="X16" s="4">
        <v>785.714285714285</v>
      </c>
      <c r="Y16" s="4">
        <v>803.443223443223</v>
      </c>
      <c r="Z16" s="4">
        <v>1041.97802197802</v>
      </c>
      <c r="AA16" s="4">
        <v>-0.09967</v>
      </c>
      <c r="AB16" s="4">
        <v>0.135437</v>
      </c>
      <c r="AC16" s="4">
        <v>0.998718</v>
      </c>
      <c r="AD16" s="4">
        <v>3.102875</v>
      </c>
      <c r="AE16" s="4">
        <v>-2.228088</v>
      </c>
      <c r="AF16" s="4">
        <v>0.919647</v>
      </c>
      <c r="AG16" s="4">
        <v>1.0</v>
      </c>
      <c r="AH16" s="4">
        <v>1.0</v>
      </c>
      <c r="AI16" s="4">
        <v>1.0</v>
      </c>
      <c r="AJ16" s="4">
        <v>1.0</v>
      </c>
      <c r="AK16" s="4">
        <v>1.0</v>
      </c>
      <c r="AL16" s="4">
        <v>70.0</v>
      </c>
      <c r="AM16" s="1"/>
      <c r="AN16" s="1"/>
      <c r="AO16" s="1"/>
    </row>
    <row r="17">
      <c r="A17" s="2">
        <v>44264.50039043982</v>
      </c>
      <c r="B17" s="4">
        <v>0.877591751975787</v>
      </c>
      <c r="C17" s="4">
        <v>0.30983409570968</v>
      </c>
      <c r="D17" s="4">
        <v>-0.0378913246290311</v>
      </c>
      <c r="E17" s="4">
        <v>0.512296783017517</v>
      </c>
      <c r="F17" s="4">
        <v>0.421903505525099</v>
      </c>
      <c r="G17" s="4">
        <v>0.0743286876672342</v>
      </c>
      <c r="H17" s="4">
        <v>-0.0596006323926383</v>
      </c>
      <c r="I17" s="4">
        <v>0.363901193270688</v>
      </c>
      <c r="J17" s="4">
        <v>1.04045353908048</v>
      </c>
      <c r="K17" s="4">
        <v>0.234565944022475</v>
      </c>
      <c r="L17" s="4">
        <v>0.380725249303432</v>
      </c>
      <c r="M17" s="4">
        <v>0.794949036925513</v>
      </c>
      <c r="N17" s="4">
        <v>0.262170409621009</v>
      </c>
      <c r="O17" s="4">
        <v>-0.0904295477899866</v>
      </c>
      <c r="P17" s="4">
        <v>0.0943017148463799</v>
      </c>
      <c r="Q17" s="4">
        <v>0.420702947536571</v>
      </c>
      <c r="R17" s="4">
        <v>-0.118397990196003</v>
      </c>
      <c r="S17" s="4">
        <v>-0.400105509439923</v>
      </c>
      <c r="T17" s="4">
        <v>0.365953155675742</v>
      </c>
      <c r="U17" s="4">
        <v>0.238448319106435</v>
      </c>
      <c r="V17" s="4">
        <v>784.908424908424</v>
      </c>
      <c r="W17" s="4">
        <v>798.205128205128</v>
      </c>
      <c r="X17" s="4">
        <v>793.772893772893</v>
      </c>
      <c r="Y17" s="4">
        <v>776.043956043956</v>
      </c>
      <c r="Z17" s="4">
        <v>846.556776556776</v>
      </c>
      <c r="AA17" s="4">
        <v>-0.100159</v>
      </c>
      <c r="AB17" s="4">
        <v>0.133179</v>
      </c>
      <c r="AC17" s="4">
        <v>0.993164</v>
      </c>
      <c r="AD17" s="4">
        <v>3.364563</v>
      </c>
      <c r="AE17" s="4">
        <v>-1.555176</v>
      </c>
      <c r="AF17" s="4">
        <v>-1.26358</v>
      </c>
      <c r="AG17" s="4">
        <v>1.0</v>
      </c>
      <c r="AH17" s="4">
        <v>1.0</v>
      </c>
      <c r="AI17" s="4">
        <v>1.0</v>
      </c>
      <c r="AJ17" s="4">
        <v>1.0</v>
      </c>
      <c r="AK17" s="4">
        <v>1.0</v>
      </c>
      <c r="AL17" s="4">
        <v>70.0</v>
      </c>
      <c r="AM17" s="1"/>
      <c r="AN17" s="1"/>
      <c r="AO17" s="1"/>
    </row>
    <row r="18">
      <c r="A18" s="2">
        <v>44264.50040207176</v>
      </c>
      <c r="B18" s="4">
        <v>1.33821802020004</v>
      </c>
      <c r="C18" s="4">
        <v>0.556918079793041</v>
      </c>
      <c r="D18" s="4">
        <v>0.0688298950320052</v>
      </c>
      <c r="E18" s="4">
        <v>1.11191932140191</v>
      </c>
      <c r="F18" s="4">
        <v>0.861691594351663</v>
      </c>
      <c r="G18" s="4">
        <v>0.163724409372905</v>
      </c>
      <c r="H18" s="4">
        <v>-0.290989808499562</v>
      </c>
      <c r="I18" s="4">
        <v>0.783552005004529</v>
      </c>
      <c r="J18" s="4">
        <v>0.840251921709602</v>
      </c>
      <c r="K18" s="4">
        <v>0.281389501408855</v>
      </c>
      <c r="L18" s="4">
        <v>0.274090415501639</v>
      </c>
      <c r="M18" s="4">
        <v>0.587440378253048</v>
      </c>
      <c r="N18" s="4">
        <v>0.341279008053234</v>
      </c>
      <c r="O18" s="4">
        <v>-0.209082241178452</v>
      </c>
      <c r="P18" s="4">
        <v>0.121921339155041</v>
      </c>
      <c r="Q18" s="4">
        <v>0.380960246069921</v>
      </c>
      <c r="R18" s="4">
        <v>-6.88470101347758E-4</v>
      </c>
      <c r="S18" s="4">
        <v>-0.518014936675973</v>
      </c>
      <c r="T18" s="4">
        <v>0.379480610221151</v>
      </c>
      <c r="U18" s="4">
        <v>0.210136773583032</v>
      </c>
      <c r="V18" s="4">
        <v>792.161172161172</v>
      </c>
      <c r="W18" s="4">
        <v>802.637362637362</v>
      </c>
      <c r="X18" s="4">
        <v>803.846153846153</v>
      </c>
      <c r="Y18" s="4">
        <v>777.252747252747</v>
      </c>
      <c r="Z18" s="4">
        <v>769.597069597069</v>
      </c>
      <c r="AA18" s="4">
        <v>-0.10083</v>
      </c>
      <c r="AB18" s="4">
        <v>0.107788</v>
      </c>
      <c r="AC18" s="4">
        <v>1.001709</v>
      </c>
      <c r="AD18" s="4">
        <v>0.986938</v>
      </c>
      <c r="AE18" s="4">
        <v>-1.233673</v>
      </c>
      <c r="AF18" s="4">
        <v>4.47113</v>
      </c>
      <c r="AG18" s="4">
        <v>1.0</v>
      </c>
      <c r="AH18" s="4">
        <v>1.0</v>
      </c>
      <c r="AI18" s="4">
        <v>1.0</v>
      </c>
      <c r="AJ18" s="4">
        <v>1.0</v>
      </c>
      <c r="AK18" s="4">
        <v>1.0</v>
      </c>
      <c r="AL18" s="4">
        <v>70.0</v>
      </c>
      <c r="AM18" s="1"/>
      <c r="AN18" s="1"/>
      <c r="AO18" s="1"/>
    </row>
    <row r="19">
      <c r="A19" s="2">
        <v>44264.50041359954</v>
      </c>
      <c r="B19" s="4">
        <v>1.12575377951492</v>
      </c>
      <c r="C19" s="4">
        <v>0.480063185722193</v>
      </c>
      <c r="D19" s="4">
        <v>0.0655467149146499</v>
      </c>
      <c r="E19" s="4">
        <v>1.05233792163281</v>
      </c>
      <c r="F19" s="4">
        <v>0.864596053438901</v>
      </c>
      <c r="G19" s="4">
        <v>0.284157289258194</v>
      </c>
      <c r="H19" s="4">
        <v>-0.0510074039090346</v>
      </c>
      <c r="I19" s="4">
        <v>0.803216334825983</v>
      </c>
      <c r="J19" s="4">
        <v>0.712319620281545</v>
      </c>
      <c r="K19" s="4">
        <v>0.316455225498486</v>
      </c>
      <c r="L19" s="4">
        <v>0.196633529233665</v>
      </c>
      <c r="M19" s="4">
        <v>0.800286719252875</v>
      </c>
      <c r="N19" s="4">
        <v>0.419614400498187</v>
      </c>
      <c r="O19" s="4">
        <v>-0.131045693244647</v>
      </c>
      <c r="P19" s="4">
        <v>0.227419257887297</v>
      </c>
      <c r="Q19" s="4">
        <v>0.361377147110194</v>
      </c>
      <c r="R19" s="4">
        <v>0.150975885976292</v>
      </c>
      <c r="S19" s="4">
        <v>-0.521615842541775</v>
      </c>
      <c r="T19" s="4">
        <v>0.465009006279681</v>
      </c>
      <c r="U19" s="4">
        <v>0.456169254685168</v>
      </c>
      <c r="V19" s="4">
        <v>822.380952380952</v>
      </c>
      <c r="W19" s="4">
        <v>800.62271062271</v>
      </c>
      <c r="X19" s="4">
        <v>790.14652014652</v>
      </c>
      <c r="Y19" s="4">
        <v>815.934065934066</v>
      </c>
      <c r="Z19" s="4">
        <v>985.567765567765</v>
      </c>
      <c r="AA19" s="4">
        <v>-0.080444</v>
      </c>
      <c r="AB19" s="4">
        <v>0.081543</v>
      </c>
      <c r="AC19" s="4">
        <v>0.998047</v>
      </c>
      <c r="AD19" s="4">
        <v>2.385101</v>
      </c>
      <c r="AE19" s="4">
        <v>-3.319702</v>
      </c>
      <c r="AF19" s="4">
        <v>-1.443024</v>
      </c>
      <c r="AG19" s="4">
        <v>1.0</v>
      </c>
      <c r="AH19" s="4">
        <v>1.0</v>
      </c>
      <c r="AI19" s="4">
        <v>1.0</v>
      </c>
      <c r="AJ19" s="4">
        <v>1.0</v>
      </c>
      <c r="AK19" s="4">
        <v>1.0</v>
      </c>
      <c r="AL19" s="4">
        <v>70.0</v>
      </c>
      <c r="AM19" s="1"/>
      <c r="AN19" s="1"/>
      <c r="AO19" s="1"/>
    </row>
    <row r="20">
      <c r="A20" s="2">
        <v>44264.50042517361</v>
      </c>
      <c r="B20" s="4">
        <v>0.867182139897605</v>
      </c>
      <c r="C20" s="4">
        <v>0.625299206085834</v>
      </c>
      <c r="D20" s="4">
        <v>0.256026681732784</v>
      </c>
      <c r="E20" s="4">
        <v>0.601940949323666</v>
      </c>
      <c r="F20" s="4">
        <v>0.703595135751484</v>
      </c>
      <c r="G20" s="4">
        <v>0.381296031950198</v>
      </c>
      <c r="H20" s="4">
        <v>0.0756381271274051</v>
      </c>
      <c r="I20" s="4">
        <v>0.541574084866668</v>
      </c>
      <c r="J20" s="4">
        <v>0.968956684747264</v>
      </c>
      <c r="K20" s="4">
        <v>0.214283317682856</v>
      </c>
      <c r="L20" s="4">
        <v>0.0579548465527982</v>
      </c>
      <c r="M20" s="4">
        <v>0.860571442984695</v>
      </c>
      <c r="N20" s="4">
        <v>0.411728002622629</v>
      </c>
      <c r="O20" s="4">
        <v>-0.0778432211414351</v>
      </c>
      <c r="P20" s="4">
        <v>0.240167561143977</v>
      </c>
      <c r="Q20" s="4">
        <v>0.432171096062594</v>
      </c>
      <c r="R20" s="4">
        <v>0.134822857614212</v>
      </c>
      <c r="S20" s="4">
        <v>-0.465638822608568</v>
      </c>
      <c r="T20" s="4">
        <v>0.465659998125179</v>
      </c>
      <c r="U20" s="4">
        <v>0.367721743066845</v>
      </c>
      <c r="V20" s="4">
        <v>804.652014652014</v>
      </c>
      <c r="W20" s="4">
        <v>797.802197802197</v>
      </c>
      <c r="X20" s="4">
        <v>810.29304029304</v>
      </c>
      <c r="Y20" s="4">
        <v>802.234432234432</v>
      </c>
      <c r="Z20" s="4">
        <v>710.76923076923</v>
      </c>
      <c r="AA20" s="4">
        <v>-0.07196</v>
      </c>
      <c r="AB20" s="4">
        <v>0.089722</v>
      </c>
      <c r="AC20" s="4">
        <v>1.006409</v>
      </c>
      <c r="AD20" s="4">
        <v>3.334656</v>
      </c>
      <c r="AE20" s="4">
        <v>-2.026215</v>
      </c>
      <c r="AF20" s="4">
        <v>-0.687866</v>
      </c>
      <c r="AG20" s="4">
        <v>1.0</v>
      </c>
      <c r="AH20" s="4">
        <v>1.0</v>
      </c>
      <c r="AI20" s="4">
        <v>1.0</v>
      </c>
      <c r="AJ20" s="4">
        <v>1.0</v>
      </c>
      <c r="AK20" s="4">
        <v>1.0</v>
      </c>
      <c r="AL20" s="4">
        <v>70.0</v>
      </c>
      <c r="AM20" s="1"/>
      <c r="AN20" s="1"/>
      <c r="AO20" s="1"/>
    </row>
    <row r="21">
      <c r="A21" s="2">
        <v>44264.50043674769</v>
      </c>
      <c r="B21" s="4">
        <v>1.29400889261491</v>
      </c>
      <c r="C21" s="4">
        <v>0.488434367621287</v>
      </c>
      <c r="D21" s="4">
        <v>0.402906190115415</v>
      </c>
      <c r="E21" s="4">
        <v>1.07928355136373</v>
      </c>
      <c r="F21" s="4">
        <v>0.895203740621416</v>
      </c>
      <c r="G21" s="4">
        <v>-0.0402650283315921</v>
      </c>
      <c r="H21" s="4">
        <v>0.429878662691176</v>
      </c>
      <c r="I21" s="4">
        <v>0.758619494747673</v>
      </c>
      <c r="J21" s="4">
        <v>0.951894686878989</v>
      </c>
      <c r="K21" s="4">
        <v>0.178815138576405</v>
      </c>
      <c r="L21" s="4">
        <v>0.238478973751423</v>
      </c>
      <c r="M21" s="4">
        <v>0.431940666899019</v>
      </c>
      <c r="N21" s="4">
        <v>0.364555009460177</v>
      </c>
      <c r="O21" s="4">
        <v>-0.0701189255996323</v>
      </c>
      <c r="P21" s="4">
        <v>0.074655032255663</v>
      </c>
      <c r="Q21" s="4">
        <v>0.342223132782911</v>
      </c>
      <c r="R21" s="4">
        <v>0.210943438129485</v>
      </c>
      <c r="S21" s="4">
        <v>-0.419137003685901</v>
      </c>
      <c r="T21" s="4">
        <v>0.40722819507927</v>
      </c>
      <c r="U21" s="4">
        <v>0.392994087636595</v>
      </c>
      <c r="V21" s="4">
        <v>776.849816849816</v>
      </c>
      <c r="W21" s="4">
        <v>803.443223443223</v>
      </c>
      <c r="X21" s="4">
        <v>794.578754578754</v>
      </c>
      <c r="Y21" s="4">
        <v>782.893772893773</v>
      </c>
      <c r="Z21" s="4">
        <v>813.919413919414</v>
      </c>
      <c r="AA21" s="4">
        <v>-0.0849</v>
      </c>
      <c r="AB21" s="4">
        <v>0.092041</v>
      </c>
      <c r="AC21" s="4">
        <v>1.001099</v>
      </c>
      <c r="AD21" s="4">
        <v>2.512207</v>
      </c>
      <c r="AE21" s="4">
        <v>-1.031799</v>
      </c>
      <c r="AF21" s="4">
        <v>-0.029907</v>
      </c>
      <c r="AG21" s="4">
        <v>1.0</v>
      </c>
      <c r="AH21" s="4">
        <v>1.0</v>
      </c>
      <c r="AI21" s="4">
        <v>1.0</v>
      </c>
      <c r="AJ21" s="4">
        <v>1.0</v>
      </c>
      <c r="AK21" s="4">
        <v>1.0</v>
      </c>
      <c r="AL21" s="4">
        <v>70.0</v>
      </c>
      <c r="AM21" s="1"/>
      <c r="AN21" s="1"/>
      <c r="AO21" s="1"/>
    </row>
    <row r="22">
      <c r="A22" s="2">
        <v>44264.500448321756</v>
      </c>
      <c r="B22" s="4">
        <v>1.47085231717155</v>
      </c>
      <c r="C22" s="4">
        <v>0.58349524647826</v>
      </c>
      <c r="D22" s="4">
        <v>0.796854021650602</v>
      </c>
      <c r="E22" s="4">
        <v>1.2487112658342</v>
      </c>
      <c r="F22" s="4">
        <v>0.965344900852498</v>
      </c>
      <c r="G22" s="4">
        <v>-0.0701689214521484</v>
      </c>
      <c r="H22" s="4">
        <v>0.381024493524709</v>
      </c>
      <c r="I22" s="4">
        <v>0.811285013317742</v>
      </c>
      <c r="J22" s="4">
        <v>1.11185598742969</v>
      </c>
      <c r="K22" s="4">
        <v>0.23216982522993</v>
      </c>
      <c r="L22" s="4">
        <v>0.360306450300813</v>
      </c>
      <c r="M22" s="4">
        <v>0.532025940429819</v>
      </c>
      <c r="N22" s="4">
        <v>0.280876019813944</v>
      </c>
      <c r="O22" s="4">
        <v>-0.0309455402767011</v>
      </c>
      <c r="P22" s="4">
        <v>0.171505583353203</v>
      </c>
      <c r="Q22" s="4">
        <v>0.251231763512928</v>
      </c>
      <c r="R22" s="4">
        <v>0.297257217940601</v>
      </c>
      <c r="S22" s="4">
        <v>-0.36184124676207</v>
      </c>
      <c r="T22" s="4">
        <v>0.419403941061015</v>
      </c>
      <c r="U22" s="4">
        <v>0.52731862443067</v>
      </c>
      <c r="V22" s="4">
        <v>811.098901098901</v>
      </c>
      <c r="W22" s="4">
        <v>810.29304029304</v>
      </c>
      <c r="X22" s="4">
        <v>791.758241758241</v>
      </c>
      <c r="Y22" s="4">
        <v>809.890109890109</v>
      </c>
      <c r="Z22" s="4">
        <v>1009.34065934065</v>
      </c>
      <c r="AA22" s="4">
        <v>-0.09137</v>
      </c>
      <c r="AB22" s="4">
        <v>0.098083</v>
      </c>
      <c r="AC22" s="4">
        <v>1.00824</v>
      </c>
      <c r="AD22" s="4">
        <v>5.106659</v>
      </c>
      <c r="AE22" s="4">
        <v>-0.755157</v>
      </c>
      <c r="AF22" s="4">
        <v>0.500946</v>
      </c>
      <c r="AG22" s="4">
        <v>1.0</v>
      </c>
      <c r="AH22" s="4">
        <v>1.0</v>
      </c>
      <c r="AI22" s="4">
        <v>1.0</v>
      </c>
      <c r="AJ22" s="4">
        <v>1.0</v>
      </c>
      <c r="AK22" s="4">
        <v>1.0</v>
      </c>
      <c r="AL22" s="4">
        <v>70.0</v>
      </c>
      <c r="AM22" s="1"/>
      <c r="AN22" s="1"/>
      <c r="AO22" s="1"/>
    </row>
    <row r="23">
      <c r="A23" s="2">
        <v>44264.50045989583</v>
      </c>
      <c r="B23" s="4">
        <v>1.38113403200792</v>
      </c>
      <c r="C23" s="4">
        <v>0.539067142110341</v>
      </c>
      <c r="D23" s="4">
        <v>0.546353494499462</v>
      </c>
      <c r="E23" s="4">
        <v>1.08482125129184</v>
      </c>
      <c r="F23" s="4">
        <v>0.754575803231718</v>
      </c>
      <c r="G23" s="4">
        <v>-0.0863578080026131</v>
      </c>
      <c r="H23" s="4">
        <v>0.206673039496055</v>
      </c>
      <c r="I23" s="4">
        <v>0.595090743095844</v>
      </c>
      <c r="J23" s="4">
        <v>1.20983638448207</v>
      </c>
      <c r="K23" s="4">
        <v>0.121923643715577</v>
      </c>
      <c r="L23" s="4">
        <v>0.181551136602741</v>
      </c>
      <c r="M23" s="4">
        <v>0.686597064977799</v>
      </c>
      <c r="N23" s="4">
        <v>0.297675520015488</v>
      </c>
      <c r="O23" s="4">
        <v>-0.111739307950774</v>
      </c>
      <c r="P23" s="4">
        <v>0.201643383712811</v>
      </c>
      <c r="Q23" s="4">
        <v>0.425383285109526</v>
      </c>
      <c r="R23" s="4">
        <v>0.175149235594242</v>
      </c>
      <c r="S23" s="4">
        <v>-0.389465764800535</v>
      </c>
      <c r="T23" s="4">
        <v>0.395181515464614</v>
      </c>
      <c r="U23" s="4">
        <v>0.414234377990261</v>
      </c>
      <c r="V23" s="4">
        <v>817.948717948718</v>
      </c>
      <c r="W23" s="4">
        <v>799.413919413919</v>
      </c>
      <c r="X23" s="4">
        <v>799.413919413919</v>
      </c>
      <c r="Y23" s="4">
        <v>820.3663003663</v>
      </c>
      <c r="Z23" s="4">
        <v>786.520146520146</v>
      </c>
      <c r="AA23" s="4">
        <v>-0.092834</v>
      </c>
      <c r="AB23" s="4">
        <v>0.104187</v>
      </c>
      <c r="AC23" s="4">
        <v>1.0</v>
      </c>
      <c r="AD23" s="4">
        <v>4.830017</v>
      </c>
      <c r="AE23" s="4">
        <v>-2.29538</v>
      </c>
      <c r="AF23" s="4">
        <v>-0.717773</v>
      </c>
      <c r="AG23" s="4">
        <v>1.0</v>
      </c>
      <c r="AH23" s="4">
        <v>1.0</v>
      </c>
      <c r="AI23" s="4">
        <v>1.0</v>
      </c>
      <c r="AJ23" s="4">
        <v>1.0</v>
      </c>
      <c r="AK23" s="4">
        <v>1.0</v>
      </c>
      <c r="AL23" s="4">
        <v>70.0</v>
      </c>
      <c r="AM23" s="1"/>
      <c r="AN23" s="1"/>
      <c r="AO23" s="1"/>
    </row>
    <row r="24">
      <c r="A24" s="2">
        <v>44264.5004715625</v>
      </c>
      <c r="B24" s="4">
        <v>0.896705405449513</v>
      </c>
      <c r="C24" s="4">
        <v>0.274302195837183</v>
      </c>
      <c r="D24" s="4">
        <v>-0.0505899694014357</v>
      </c>
      <c r="E24" s="4">
        <v>0.762862497887229</v>
      </c>
      <c r="F24" s="4">
        <v>0.72198849787942</v>
      </c>
      <c r="G24" s="4">
        <v>-0.0270054465752567</v>
      </c>
      <c r="H24" s="4">
        <v>0.0723523820614452</v>
      </c>
      <c r="I24" s="4">
        <v>0.566333079590925</v>
      </c>
      <c r="J24" s="4">
        <v>1.22368244729894</v>
      </c>
      <c r="K24" s="4">
        <v>0.0767986364689759</v>
      </c>
      <c r="L24" s="4">
        <v>0.295734990676819</v>
      </c>
      <c r="M24" s="4">
        <v>0.732162083827395</v>
      </c>
      <c r="N24" s="4">
        <v>0.320510636248851</v>
      </c>
      <c r="O24" s="4">
        <v>-0.0358098044409774</v>
      </c>
      <c r="P24" s="4">
        <v>0.0135355425776718</v>
      </c>
      <c r="Q24" s="4">
        <v>0.371525094614991</v>
      </c>
      <c r="R24" s="4">
        <v>0.0617990373097381</v>
      </c>
      <c r="S24" s="4">
        <v>-0.497814221277721</v>
      </c>
      <c r="T24" s="4">
        <v>0.500196212664651</v>
      </c>
      <c r="U24" s="4">
        <v>0.406974130166019</v>
      </c>
      <c r="V24" s="4">
        <v>784.908424908424</v>
      </c>
      <c r="W24" s="4">
        <v>797.399267399267</v>
      </c>
      <c r="X24" s="4">
        <v>811.904761904761</v>
      </c>
      <c r="Y24" s="4">
        <v>786.117216117216</v>
      </c>
      <c r="Z24" s="4">
        <v>807.069597069597</v>
      </c>
      <c r="AA24" s="4">
        <v>-0.105469</v>
      </c>
      <c r="AB24" s="4">
        <v>0.097595</v>
      </c>
      <c r="AC24" s="4">
        <v>0.992981</v>
      </c>
      <c r="AD24" s="4">
        <v>8.299255</v>
      </c>
      <c r="AE24" s="4">
        <v>-0.650482</v>
      </c>
      <c r="AF24" s="4">
        <v>-3.55896</v>
      </c>
      <c r="AG24" s="4">
        <v>1.0</v>
      </c>
      <c r="AH24" s="4">
        <v>1.0</v>
      </c>
      <c r="AI24" s="4">
        <v>1.0</v>
      </c>
      <c r="AJ24" s="4">
        <v>1.0</v>
      </c>
      <c r="AK24" s="4">
        <v>1.0</v>
      </c>
      <c r="AL24" s="4">
        <v>70.0</v>
      </c>
      <c r="AM24" s="1"/>
      <c r="AN24" s="1"/>
      <c r="AO24" s="1"/>
    </row>
    <row r="25">
      <c r="A25" s="2">
        <v>44264.50048303241</v>
      </c>
      <c r="B25" s="4">
        <v>0.830201910054909</v>
      </c>
      <c r="C25" s="4">
        <v>0.113568257900127</v>
      </c>
      <c r="D25" s="4">
        <v>-0.143795374417393</v>
      </c>
      <c r="E25" s="4">
        <v>0.731468744663389</v>
      </c>
      <c r="F25" s="4">
        <v>0.742354700812244</v>
      </c>
      <c r="G25" s="4">
        <v>0.0512668491107602</v>
      </c>
      <c r="H25" s="4">
        <v>-0.185352087586481</v>
      </c>
      <c r="I25" s="4">
        <v>0.352642706404433</v>
      </c>
      <c r="J25" s="4">
        <v>1.354441733433</v>
      </c>
      <c r="K25" s="4">
        <v>0.0540190678414197</v>
      </c>
      <c r="L25" s="4">
        <v>0.330912866691465</v>
      </c>
      <c r="M25" s="4">
        <v>0.936338703390097</v>
      </c>
      <c r="N25" s="4">
        <v>0.572622929889294</v>
      </c>
      <c r="O25" s="4">
        <v>-0.140713133547191</v>
      </c>
      <c r="P25" s="4">
        <v>0.194743718906322</v>
      </c>
      <c r="Q25" s="4">
        <v>0.379146831033588</v>
      </c>
      <c r="R25" s="4">
        <v>0.176764774535291</v>
      </c>
      <c r="S25" s="4">
        <v>-0.473031753838162</v>
      </c>
      <c r="T25" s="4">
        <v>0.419363544778938</v>
      </c>
      <c r="U25" s="4">
        <v>0.355109663168454</v>
      </c>
      <c r="V25" s="4">
        <v>812.710622710622</v>
      </c>
      <c r="W25" s="4">
        <v>807.875457875457</v>
      </c>
      <c r="X25" s="4">
        <v>788.534798534798</v>
      </c>
      <c r="Y25" s="4">
        <v>803.846153846153</v>
      </c>
      <c r="Z25" s="4">
        <v>1071.79487179487</v>
      </c>
      <c r="AA25" s="4">
        <v>-0.093079</v>
      </c>
      <c r="AB25" s="4">
        <v>0.112671</v>
      </c>
      <c r="AC25" s="4">
        <v>0.989258</v>
      </c>
      <c r="AD25" s="4">
        <v>2.930908</v>
      </c>
      <c r="AE25" s="4">
        <v>-3.087921</v>
      </c>
      <c r="AF25" s="4">
        <v>0.994415</v>
      </c>
      <c r="AG25" s="4">
        <v>1.0</v>
      </c>
      <c r="AH25" s="4">
        <v>1.0</v>
      </c>
      <c r="AI25" s="4">
        <v>1.0</v>
      </c>
      <c r="AJ25" s="4">
        <v>1.0</v>
      </c>
      <c r="AK25" s="4">
        <v>1.0</v>
      </c>
      <c r="AL25" s="4">
        <v>70.0</v>
      </c>
      <c r="AM25" s="1"/>
      <c r="AN25" s="1"/>
      <c r="AO25" s="1"/>
    </row>
    <row r="26">
      <c r="A26" s="2">
        <v>44264.50049460648</v>
      </c>
      <c r="B26" s="4">
        <v>0.841202980353945</v>
      </c>
      <c r="C26" s="4">
        <v>-0.028650235551513</v>
      </c>
      <c r="D26" s="4">
        <v>-0.181357148874594</v>
      </c>
      <c r="E26" s="4">
        <v>0.64842463068514</v>
      </c>
      <c r="F26" s="4">
        <v>0.66081937714417</v>
      </c>
      <c r="G26" s="4">
        <v>-0.0727384611691327</v>
      </c>
      <c r="H26" s="4">
        <v>-0.0669040736397719</v>
      </c>
      <c r="I26" s="4">
        <v>0.532222809402184</v>
      </c>
      <c r="J26" s="4">
        <v>1.02873910023489</v>
      </c>
      <c r="K26" s="4">
        <v>0.0109898732256046</v>
      </c>
      <c r="L26" s="4">
        <v>0.236102130138701</v>
      </c>
      <c r="M26" s="4">
        <v>0.900425764013705</v>
      </c>
      <c r="N26" s="4">
        <v>0.455873873156896</v>
      </c>
      <c r="O26" s="4">
        <v>-0.240685312623202</v>
      </c>
      <c r="P26" s="4">
        <v>0.182219168071147</v>
      </c>
      <c r="Q26" s="4">
        <v>0.375564505552761</v>
      </c>
      <c r="R26" s="4">
        <v>0.188374962044194</v>
      </c>
      <c r="S26" s="4">
        <v>-0.357722131588248</v>
      </c>
      <c r="T26" s="4">
        <v>0.463555803249391</v>
      </c>
      <c r="U26" s="4">
        <v>0.343878676307377</v>
      </c>
      <c r="V26" s="4">
        <v>804.652014652014</v>
      </c>
      <c r="W26" s="4">
        <v>798.608058608058</v>
      </c>
      <c r="X26" s="4">
        <v>813.919413919414</v>
      </c>
      <c r="Y26" s="4">
        <v>792.967032967033</v>
      </c>
      <c r="Z26" s="4">
        <v>822.783882783882</v>
      </c>
      <c r="AA26" s="4">
        <v>-0.085144</v>
      </c>
      <c r="AB26" s="4">
        <v>0.12085</v>
      </c>
      <c r="AC26" s="4">
        <v>0.998596</v>
      </c>
      <c r="AD26" s="4">
        <v>3.454285</v>
      </c>
      <c r="AE26" s="4">
        <v>0.291595</v>
      </c>
      <c r="AF26" s="4">
        <v>-1.906586</v>
      </c>
      <c r="AG26" s="4">
        <v>1.0</v>
      </c>
      <c r="AH26" s="4">
        <v>1.0</v>
      </c>
      <c r="AI26" s="4">
        <v>1.0</v>
      </c>
      <c r="AJ26" s="4">
        <v>1.0</v>
      </c>
      <c r="AK26" s="4">
        <v>1.0</v>
      </c>
      <c r="AL26" s="4">
        <v>70.0</v>
      </c>
      <c r="AM26" s="1"/>
      <c r="AN26" s="1"/>
      <c r="AO26" s="1"/>
    </row>
    <row r="27">
      <c r="A27" s="2">
        <v>44264.50050618056</v>
      </c>
      <c r="B27" s="4">
        <v>0.695583579426471</v>
      </c>
      <c r="C27" s="4">
        <v>-0.0389807823438586</v>
      </c>
      <c r="D27" s="4">
        <v>-0.147130691771725</v>
      </c>
      <c r="E27" s="4">
        <v>0.528087733541932</v>
      </c>
      <c r="F27" s="4">
        <v>0.285490494744328</v>
      </c>
      <c r="G27" s="4">
        <v>-0.123933684361435</v>
      </c>
      <c r="H27" s="4">
        <v>0.0817400109274163</v>
      </c>
      <c r="I27" s="4">
        <v>0.250018287399482</v>
      </c>
      <c r="J27" s="4">
        <v>0.882051091747888</v>
      </c>
      <c r="K27" s="4">
        <v>-0.153839709031285</v>
      </c>
      <c r="L27" s="4">
        <v>0.191160115510674</v>
      </c>
      <c r="M27" s="4">
        <v>0.676803506923992</v>
      </c>
      <c r="N27" s="4">
        <v>0.243188171023825</v>
      </c>
      <c r="O27" s="4">
        <v>-0.0292071763717764</v>
      </c>
      <c r="P27" s="4">
        <v>0.275508153502055</v>
      </c>
      <c r="Q27" s="4">
        <v>0.335755713540005</v>
      </c>
      <c r="R27" s="4">
        <v>0.172539948990378</v>
      </c>
      <c r="S27" s="4">
        <v>-0.35024324099526</v>
      </c>
      <c r="T27" s="4">
        <v>0.545597779764771</v>
      </c>
      <c r="U27" s="4">
        <v>0.422308942724184</v>
      </c>
      <c r="V27" s="4">
        <v>807.069597069597</v>
      </c>
      <c r="W27" s="4">
        <v>815.531135531135</v>
      </c>
      <c r="X27" s="4">
        <v>815.934065934066</v>
      </c>
      <c r="Y27" s="4">
        <v>803.443223443223</v>
      </c>
      <c r="Z27" s="4">
        <v>745.824175824175</v>
      </c>
      <c r="AA27" s="4">
        <v>-0.095886</v>
      </c>
      <c r="AB27" s="4">
        <v>0.10022</v>
      </c>
      <c r="AC27" s="4">
        <v>0.989136</v>
      </c>
      <c r="AD27" s="4">
        <v>3.678589</v>
      </c>
      <c r="AE27" s="4">
        <v>-0.897217</v>
      </c>
      <c r="AF27" s="4">
        <v>-2.452393</v>
      </c>
      <c r="AG27" s="4">
        <v>1.0</v>
      </c>
      <c r="AH27" s="4">
        <v>1.0</v>
      </c>
      <c r="AI27" s="4">
        <v>1.0</v>
      </c>
      <c r="AJ27" s="4">
        <v>1.0</v>
      </c>
      <c r="AK27" s="4">
        <v>1.0</v>
      </c>
      <c r="AL27" s="4">
        <v>70.0</v>
      </c>
      <c r="AM27" s="1"/>
      <c r="AN27" s="1"/>
      <c r="AO27" s="1"/>
    </row>
    <row r="28">
      <c r="A28" s="2">
        <v>44264.5005177662</v>
      </c>
      <c r="B28" s="4">
        <v>0.593498722986882</v>
      </c>
      <c r="C28" s="4">
        <v>-0.126771247295942</v>
      </c>
      <c r="D28" s="4">
        <v>0.0319912269654592</v>
      </c>
      <c r="E28" s="4">
        <v>0.579688985279391</v>
      </c>
      <c r="F28" s="4">
        <v>0.394618983690951</v>
      </c>
      <c r="G28" s="4">
        <v>-0.228059161737474</v>
      </c>
      <c r="H28" s="4">
        <v>0.120847494732309</v>
      </c>
      <c r="I28" s="4">
        <v>0.286536760942351</v>
      </c>
      <c r="J28" s="4">
        <v>0.850873301639048</v>
      </c>
      <c r="K28" s="4">
        <v>1.19025463209685E-4</v>
      </c>
      <c r="L28" s="4">
        <v>0.266557219265393</v>
      </c>
      <c r="M28" s="4">
        <v>0.836537603392319</v>
      </c>
      <c r="N28" s="4">
        <v>0.207152430165547</v>
      </c>
      <c r="O28" s="4">
        <v>0.0145401461998686</v>
      </c>
      <c r="P28" s="4">
        <v>0.176217429306145</v>
      </c>
      <c r="Q28" s="4">
        <v>0.39276886831052</v>
      </c>
      <c r="R28" s="4">
        <v>0.246823336428284</v>
      </c>
      <c r="S28" s="4">
        <v>-0.357674303702965</v>
      </c>
      <c r="T28" s="4">
        <v>0.530871111292632</v>
      </c>
      <c r="U28" s="4">
        <v>0.491492463848925</v>
      </c>
      <c r="V28" s="4">
        <v>797.802197802197</v>
      </c>
      <c r="W28" s="4">
        <v>810.29304029304</v>
      </c>
      <c r="X28" s="4">
        <v>791.758241758241</v>
      </c>
      <c r="Y28" s="4">
        <v>809.487179487179</v>
      </c>
      <c r="Z28" s="4">
        <v>978.315018315018</v>
      </c>
      <c r="AA28" s="4">
        <v>-0.102539</v>
      </c>
      <c r="AB28" s="4">
        <v>0.144775</v>
      </c>
      <c r="AC28" s="4">
        <v>0.999573</v>
      </c>
      <c r="AD28" s="4">
        <v>2.272949</v>
      </c>
      <c r="AE28" s="4">
        <v>-0.837402</v>
      </c>
      <c r="AF28" s="4">
        <v>-2.699127</v>
      </c>
      <c r="AG28" s="4">
        <v>1.0</v>
      </c>
      <c r="AH28" s="4">
        <v>1.0</v>
      </c>
      <c r="AI28" s="4">
        <v>1.0</v>
      </c>
      <c r="AJ28" s="4">
        <v>1.0</v>
      </c>
      <c r="AK28" s="4">
        <v>1.0</v>
      </c>
      <c r="AL28" s="4">
        <v>70.0</v>
      </c>
      <c r="AM28" s="1"/>
      <c r="AN28" s="1"/>
      <c r="AO28" s="1"/>
    </row>
    <row r="29">
      <c r="A29" s="2">
        <v>44264.50052934028</v>
      </c>
      <c r="B29" s="4">
        <v>0.640771849459827</v>
      </c>
      <c r="C29" s="4">
        <v>0.0878100047886946</v>
      </c>
      <c r="D29" s="4">
        <v>-3.80533814875611E-4</v>
      </c>
      <c r="E29" s="4">
        <v>0.863740326530492</v>
      </c>
      <c r="F29" s="4">
        <v>0.572745352880386</v>
      </c>
      <c r="G29" s="4">
        <v>-0.355448521012753</v>
      </c>
      <c r="H29" s="4">
        <v>-0.130916913327946</v>
      </c>
      <c r="I29" s="4">
        <v>0.697028419138921</v>
      </c>
      <c r="J29" s="4">
        <v>0.61094778318929</v>
      </c>
      <c r="K29" s="4">
        <v>0.0354163650663733</v>
      </c>
      <c r="L29" s="4">
        <v>0.257005050332722</v>
      </c>
      <c r="M29" s="4">
        <v>0.822625000838793</v>
      </c>
      <c r="N29" s="4">
        <v>0.151065481867065</v>
      </c>
      <c r="O29" s="4">
        <v>-0.191322724968897</v>
      </c>
      <c r="P29" s="4">
        <v>0.019697945878118</v>
      </c>
      <c r="Q29" s="4">
        <v>0.286952887868432</v>
      </c>
      <c r="R29" s="4">
        <v>0.175569425815294</v>
      </c>
      <c r="S29" s="4">
        <v>-0.469955672158973</v>
      </c>
      <c r="T29" s="4">
        <v>0.383681837371457</v>
      </c>
      <c r="U29" s="4">
        <v>0.335269937308831</v>
      </c>
      <c r="V29" s="4">
        <v>797.399267399267</v>
      </c>
      <c r="W29" s="4">
        <v>796.593406593406</v>
      </c>
      <c r="X29" s="4">
        <v>801.831501831501</v>
      </c>
      <c r="Y29" s="4">
        <v>800.62271062271</v>
      </c>
      <c r="Z29" s="4">
        <v>753.479853479853</v>
      </c>
      <c r="AA29" s="4">
        <v>-0.107117</v>
      </c>
      <c r="AB29" s="4">
        <v>0.124268</v>
      </c>
      <c r="AC29" s="4">
        <v>0.99707</v>
      </c>
      <c r="AD29" s="4">
        <v>2.66922</v>
      </c>
      <c r="AE29" s="4">
        <v>-0.882263</v>
      </c>
      <c r="AF29" s="4">
        <v>-0.971985</v>
      </c>
      <c r="AG29" s="4">
        <v>1.0</v>
      </c>
      <c r="AH29" s="4">
        <v>1.0</v>
      </c>
      <c r="AI29" s="4">
        <v>1.0</v>
      </c>
      <c r="AJ29" s="4">
        <v>1.0</v>
      </c>
      <c r="AK29" s="4">
        <v>1.0</v>
      </c>
      <c r="AL29" s="4">
        <v>70.0</v>
      </c>
      <c r="AM29" s="1"/>
      <c r="AN29" s="1"/>
      <c r="AO29" s="1"/>
    </row>
    <row r="30">
      <c r="A30" s="2">
        <v>44264.500541030095</v>
      </c>
      <c r="B30" s="4">
        <v>0.548136601287657</v>
      </c>
      <c r="C30" s="4">
        <v>-0.00554762871039139</v>
      </c>
      <c r="D30" s="4">
        <v>0.00184749587101286</v>
      </c>
      <c r="E30" s="4">
        <v>1.10404617021568</v>
      </c>
      <c r="F30" s="4">
        <v>0.598028624334278</v>
      </c>
      <c r="G30" s="4">
        <v>-0.164556820280078</v>
      </c>
      <c r="H30" s="4">
        <v>-0.374466031500353</v>
      </c>
      <c r="I30" s="4">
        <v>0.63481049352368</v>
      </c>
      <c r="J30" s="4">
        <v>0.947904205928438</v>
      </c>
      <c r="K30" s="4">
        <v>-0.0961264126194714</v>
      </c>
      <c r="L30" s="4">
        <v>0.261575632834436</v>
      </c>
      <c r="M30" s="4">
        <v>0.650689028785592</v>
      </c>
      <c r="N30" s="4">
        <v>0.325945476746178</v>
      </c>
      <c r="O30" s="4">
        <v>-0.139490028284318</v>
      </c>
      <c r="P30" s="4">
        <v>0.225025391924863</v>
      </c>
      <c r="Q30" s="4">
        <v>0.343032588576902</v>
      </c>
      <c r="R30" s="4">
        <v>0.0852881563735763</v>
      </c>
      <c r="S30" s="4">
        <v>-0.673390176767332</v>
      </c>
      <c r="T30" s="4">
        <v>0.344994700781075</v>
      </c>
      <c r="U30" s="4">
        <v>0.331000245621585</v>
      </c>
      <c r="V30" s="4">
        <v>790.54945054945</v>
      </c>
      <c r="W30" s="4">
        <v>803.443223443223</v>
      </c>
      <c r="X30" s="4">
        <v>782.087912087912</v>
      </c>
      <c r="Y30" s="4">
        <v>787.326007326007</v>
      </c>
      <c r="Z30" s="4">
        <v>769.194139194139</v>
      </c>
      <c r="AA30" s="4">
        <v>-0.121521</v>
      </c>
      <c r="AB30" s="4">
        <v>0.119263</v>
      </c>
      <c r="AC30" s="4">
        <v>0.993835</v>
      </c>
      <c r="AD30" s="4">
        <v>3.170166</v>
      </c>
      <c r="AE30" s="4">
        <v>-0.86731</v>
      </c>
      <c r="AF30" s="4">
        <v>-0.067291</v>
      </c>
      <c r="AG30" s="4">
        <v>1.0</v>
      </c>
      <c r="AH30" s="4">
        <v>1.0</v>
      </c>
      <c r="AI30" s="4">
        <v>1.0</v>
      </c>
      <c r="AJ30" s="4">
        <v>1.0</v>
      </c>
      <c r="AK30" s="4">
        <v>1.0</v>
      </c>
      <c r="AL30" s="4">
        <v>70.0</v>
      </c>
      <c r="AM30" s="1"/>
      <c r="AN30" s="1"/>
      <c r="AO30" s="1"/>
    </row>
    <row r="31">
      <c r="A31" s="2">
        <v>44264.500552488425</v>
      </c>
      <c r="B31" s="4">
        <v>0.44124120864999</v>
      </c>
      <c r="C31" s="4">
        <v>0.268805751700851</v>
      </c>
      <c r="D31" s="4">
        <v>0.810281855426085</v>
      </c>
      <c r="E31" s="4">
        <v>0.493958288637235</v>
      </c>
      <c r="F31" s="4">
        <v>0.00831978329275039</v>
      </c>
      <c r="G31" s="4">
        <v>-0.0446176772524275</v>
      </c>
      <c r="H31" s="4">
        <v>0.110888716630409</v>
      </c>
      <c r="I31" s="4">
        <v>0.287540494413457</v>
      </c>
      <c r="J31" s="4">
        <v>0.925341805005755</v>
      </c>
      <c r="K31" s="4">
        <v>-0.0707134038787319</v>
      </c>
      <c r="L31" s="4">
        <v>0.221608122667436</v>
      </c>
      <c r="M31" s="4">
        <v>0.577419513290721</v>
      </c>
      <c r="N31" s="4">
        <v>0.303525520831529</v>
      </c>
      <c r="O31" s="4">
        <v>-0.126045690590764</v>
      </c>
      <c r="P31" s="4">
        <v>0.116647024153468</v>
      </c>
      <c r="Q31" s="4">
        <v>0.20105332123013</v>
      </c>
      <c r="R31" s="4">
        <v>0.0381789896124141</v>
      </c>
      <c r="S31" s="4">
        <v>-0.446309686710392</v>
      </c>
      <c r="T31" s="4">
        <v>0.460442842202753</v>
      </c>
      <c r="U31" s="4">
        <v>0.306328253014876</v>
      </c>
      <c r="V31" s="4">
        <v>797.399267399267</v>
      </c>
      <c r="W31" s="4">
        <v>796.593406593406</v>
      </c>
      <c r="X31" s="4">
        <v>786.117216117216</v>
      </c>
      <c r="Y31" s="4">
        <v>809.084249084249</v>
      </c>
      <c r="Z31" s="4">
        <v>1187.43589743589</v>
      </c>
      <c r="AA31" s="4">
        <v>-0.121277</v>
      </c>
      <c r="AB31" s="4">
        <v>0.119934</v>
      </c>
      <c r="AC31" s="4">
        <v>0.99939</v>
      </c>
      <c r="AD31" s="4">
        <v>2.392578</v>
      </c>
      <c r="AE31" s="4">
        <v>0.441132</v>
      </c>
      <c r="AF31" s="4">
        <v>0.695343</v>
      </c>
      <c r="AG31" s="4">
        <v>1.0</v>
      </c>
      <c r="AH31" s="4">
        <v>1.0</v>
      </c>
      <c r="AI31" s="4">
        <v>1.0</v>
      </c>
      <c r="AJ31" s="4">
        <v>1.0</v>
      </c>
      <c r="AK31" s="4">
        <v>1.0</v>
      </c>
      <c r="AL31" s="4">
        <v>70.0</v>
      </c>
      <c r="AM31" s="1"/>
      <c r="AN31" s="1"/>
      <c r="AO31" s="1"/>
    </row>
    <row r="32">
      <c r="A32" s="2">
        <v>44264.500564050926</v>
      </c>
      <c r="B32" s="4">
        <v>0.605510642139726</v>
      </c>
      <c r="C32" s="4">
        <v>0.0473382789079204</v>
      </c>
      <c r="D32" s="4">
        <v>0.711733050434741</v>
      </c>
      <c r="E32" s="4">
        <v>0.66733092234085</v>
      </c>
      <c r="F32" s="4">
        <v>0.112776265664063</v>
      </c>
      <c r="G32" s="4">
        <v>-0.0192578751325084</v>
      </c>
      <c r="H32" s="4">
        <v>0.0845245806334217</v>
      </c>
      <c r="I32" s="4">
        <v>0.224287040995666</v>
      </c>
      <c r="J32" s="4">
        <v>0.939457137622352</v>
      </c>
      <c r="K32" s="4">
        <v>0.140216191490608</v>
      </c>
      <c r="L32" s="4">
        <v>0.305957683451171</v>
      </c>
      <c r="M32" s="4">
        <v>0.684337301313468</v>
      </c>
      <c r="N32" s="4">
        <v>0.151836469188078</v>
      </c>
      <c r="O32" s="4">
        <v>-0.183225289675234</v>
      </c>
      <c r="P32" s="4">
        <v>0.176568546588846</v>
      </c>
      <c r="Q32" s="4">
        <v>0.210566488956075</v>
      </c>
      <c r="R32" s="4">
        <v>0.0324344259822578</v>
      </c>
      <c r="S32" s="4">
        <v>-0.312524253973323</v>
      </c>
      <c r="T32" s="4">
        <v>0.400582331921001</v>
      </c>
      <c r="U32" s="4">
        <v>0.273312205725541</v>
      </c>
      <c r="V32" s="4">
        <v>806.263736263736</v>
      </c>
      <c r="W32" s="4">
        <v>791.758241758241</v>
      </c>
      <c r="X32" s="4">
        <v>803.443223443223</v>
      </c>
      <c r="Y32" s="4">
        <v>802.637362637362</v>
      </c>
      <c r="Z32" s="4">
        <v>705.531135531135</v>
      </c>
      <c r="AA32" s="4">
        <v>-0.126648</v>
      </c>
      <c r="AB32" s="4">
        <v>0.118164</v>
      </c>
      <c r="AC32" s="4">
        <v>0.999329</v>
      </c>
      <c r="AD32" s="4">
        <v>0.740204</v>
      </c>
      <c r="AE32" s="4">
        <v>-2.041168</v>
      </c>
      <c r="AF32" s="4">
        <v>-0.800018</v>
      </c>
      <c r="AG32" s="4">
        <v>1.0</v>
      </c>
      <c r="AH32" s="4">
        <v>1.0</v>
      </c>
      <c r="AI32" s="4">
        <v>1.0</v>
      </c>
      <c r="AJ32" s="4">
        <v>1.0</v>
      </c>
      <c r="AK32" s="4">
        <v>1.0</v>
      </c>
      <c r="AL32" s="4">
        <v>70.0</v>
      </c>
      <c r="AM32" s="1"/>
      <c r="AN32" s="1"/>
      <c r="AO32" s="1"/>
    </row>
    <row r="33">
      <c r="A33" s="2">
        <v>44264.500575694445</v>
      </c>
      <c r="B33" s="4">
        <v>0.771325568951479</v>
      </c>
      <c r="C33" s="4">
        <v>0.278406139956896</v>
      </c>
      <c r="D33" s="4">
        <v>-0.129380202882523</v>
      </c>
      <c r="E33" s="4">
        <v>0.884610924372088</v>
      </c>
      <c r="F33" s="4">
        <v>0.351826651485558</v>
      </c>
      <c r="G33" s="4">
        <v>0.13777444226595</v>
      </c>
      <c r="H33" s="4">
        <v>-0.27246877292308</v>
      </c>
      <c r="I33" s="4">
        <v>0.226614007358472</v>
      </c>
      <c r="J33" s="4">
        <v>0.993008495009076</v>
      </c>
      <c r="K33" s="4">
        <v>0.230869238955873</v>
      </c>
      <c r="L33" s="4">
        <v>0.28483102380003</v>
      </c>
      <c r="M33" s="4">
        <v>0.938569707238972</v>
      </c>
      <c r="N33" s="4">
        <v>0.17289180639832</v>
      </c>
      <c r="O33" s="4">
        <v>-0.101955511043238</v>
      </c>
      <c r="P33" s="4">
        <v>0.283303753976762</v>
      </c>
      <c r="Q33" s="4">
        <v>0.310518692137701</v>
      </c>
      <c r="R33" s="4">
        <v>0.194095550195093</v>
      </c>
      <c r="S33" s="4">
        <v>-0.457696248312562</v>
      </c>
      <c r="T33" s="4">
        <v>0.37261133328549</v>
      </c>
      <c r="U33" s="4">
        <v>0.292963393448968</v>
      </c>
      <c r="V33" s="4">
        <v>790.952380952381</v>
      </c>
      <c r="W33" s="4">
        <v>799.816849816849</v>
      </c>
      <c r="X33" s="4">
        <v>799.010989010989</v>
      </c>
      <c r="Y33" s="4">
        <v>780.47619047619</v>
      </c>
      <c r="Z33" s="4">
        <v>829.633699633699</v>
      </c>
      <c r="AA33" s="4">
        <v>-0.116882</v>
      </c>
      <c r="AB33" s="4">
        <v>0.109497</v>
      </c>
      <c r="AC33" s="4">
        <v>0.994141</v>
      </c>
      <c r="AD33" s="4">
        <v>2.549591</v>
      </c>
      <c r="AE33" s="4">
        <v>-1.629944</v>
      </c>
      <c r="AF33" s="4">
        <v>-0.949554</v>
      </c>
      <c r="AG33" s="4">
        <v>1.0</v>
      </c>
      <c r="AH33" s="4">
        <v>1.0</v>
      </c>
      <c r="AI33" s="4">
        <v>1.0</v>
      </c>
      <c r="AJ33" s="4">
        <v>1.0</v>
      </c>
      <c r="AK33" s="4">
        <v>1.0</v>
      </c>
      <c r="AL33" s="4">
        <v>70.0</v>
      </c>
      <c r="AM33" s="1"/>
      <c r="AN33" s="1"/>
      <c r="AO33" s="1"/>
    </row>
    <row r="34">
      <c r="A34" s="2">
        <v>44264.50058721065</v>
      </c>
      <c r="B34" s="4">
        <v>0.978030942099903</v>
      </c>
      <c r="C34" s="4">
        <v>0.204509003528513</v>
      </c>
      <c r="D34" s="4">
        <v>0.0698890951844643</v>
      </c>
      <c r="E34" s="4">
        <v>0.779884994515019</v>
      </c>
      <c r="F34" s="4">
        <v>0.542534667904112</v>
      </c>
      <c r="G34" s="4">
        <v>-0.115414289557331</v>
      </c>
      <c r="H34" s="4">
        <v>-0.194780963988066</v>
      </c>
      <c r="I34" s="4">
        <v>0.286249307668816</v>
      </c>
      <c r="J34" s="4">
        <v>0.835563823834804</v>
      </c>
      <c r="K34" s="4">
        <v>0.099251354318965</v>
      </c>
      <c r="L34" s="4">
        <v>0.224288158016578</v>
      </c>
      <c r="M34" s="4">
        <v>0.951081449991213</v>
      </c>
      <c r="N34" s="4">
        <v>0.239169436382584</v>
      </c>
      <c r="O34" s="4">
        <v>-0.278361090385851</v>
      </c>
      <c r="P34" s="4">
        <v>0.19715947016396</v>
      </c>
      <c r="Q34" s="4">
        <v>0.306164679456273</v>
      </c>
      <c r="R34" s="4">
        <v>0.168263912840618</v>
      </c>
      <c r="S34" s="4">
        <v>-0.380652138231804</v>
      </c>
      <c r="T34" s="4">
        <v>0.407134822688045</v>
      </c>
      <c r="U34" s="4">
        <v>0.383422747198694</v>
      </c>
      <c r="V34" s="4">
        <v>809.487179487179</v>
      </c>
      <c r="W34" s="4">
        <v>807.472527472527</v>
      </c>
      <c r="X34" s="4">
        <v>792.564102564102</v>
      </c>
      <c r="Y34" s="4">
        <v>809.890109890109</v>
      </c>
      <c r="Z34" s="4">
        <v>939.633699633699</v>
      </c>
      <c r="AA34" s="4">
        <v>-0.099792</v>
      </c>
      <c r="AB34" s="4">
        <v>0.113464</v>
      </c>
      <c r="AC34" s="4">
        <v>0.999207</v>
      </c>
      <c r="AD34" s="4">
        <v>2.362671</v>
      </c>
      <c r="AE34" s="4">
        <v>0.0</v>
      </c>
      <c r="AF34" s="4">
        <v>-1.293488</v>
      </c>
      <c r="AG34" s="4">
        <v>1.0</v>
      </c>
      <c r="AH34" s="4">
        <v>1.0</v>
      </c>
      <c r="AI34" s="4">
        <v>1.0</v>
      </c>
      <c r="AJ34" s="4">
        <v>1.0</v>
      </c>
      <c r="AK34" s="4">
        <v>1.0</v>
      </c>
      <c r="AL34" s="4">
        <v>70.0</v>
      </c>
      <c r="AM34" s="1"/>
      <c r="AN34" s="1"/>
      <c r="AO34" s="1"/>
    </row>
    <row r="35">
      <c r="A35" s="2">
        <v>44264.50059877315</v>
      </c>
      <c r="B35" s="4">
        <v>0.900869379411018</v>
      </c>
      <c r="C35" s="4">
        <v>0.199246810460966</v>
      </c>
      <c r="D35" s="4">
        <v>0.102137972722095</v>
      </c>
      <c r="E35" s="4">
        <v>0.532117062467535</v>
      </c>
      <c r="F35" s="4">
        <v>0.559758520811343</v>
      </c>
      <c r="G35" s="4">
        <v>-0.117646477608235</v>
      </c>
      <c r="H35" s="4">
        <v>-0.111857036272916</v>
      </c>
      <c r="I35" s="4">
        <v>0.222169703144986</v>
      </c>
      <c r="J35" s="4">
        <v>1.23333031148942</v>
      </c>
      <c r="K35" s="4">
        <v>-0.145144024343826</v>
      </c>
      <c r="L35" s="4">
        <v>0.191710608711733</v>
      </c>
      <c r="M35" s="4">
        <v>0.743002684674035</v>
      </c>
      <c r="N35" s="4">
        <v>0.304700485607315</v>
      </c>
      <c r="O35" s="4">
        <v>-0.225898522962387</v>
      </c>
      <c r="P35" s="4">
        <v>0.183538521865822</v>
      </c>
      <c r="Q35" s="4">
        <v>0.206855237317563</v>
      </c>
      <c r="R35" s="4">
        <v>0.0424866875885073</v>
      </c>
      <c r="S35" s="4">
        <v>-0.3832185870903</v>
      </c>
      <c r="T35" s="4">
        <v>0.469742697696009</v>
      </c>
      <c r="U35" s="4">
        <v>0.250340693336872</v>
      </c>
      <c r="V35" s="4">
        <v>796.996336996337</v>
      </c>
      <c r="W35" s="4">
        <v>806.263736263736</v>
      </c>
      <c r="X35" s="4">
        <v>792.967032967033</v>
      </c>
      <c r="Y35" s="4">
        <v>788.534798534798</v>
      </c>
      <c r="Z35" s="4">
        <v>715.604395604395</v>
      </c>
      <c r="AA35" s="4">
        <v>-0.104919</v>
      </c>
      <c r="AB35" s="4">
        <v>0.103699</v>
      </c>
      <c r="AC35" s="4">
        <v>0.997681</v>
      </c>
      <c r="AD35" s="4">
        <v>1.996307</v>
      </c>
      <c r="AE35" s="4">
        <v>-1.293488</v>
      </c>
      <c r="AF35" s="4">
        <v>-1.315918</v>
      </c>
      <c r="AG35" s="4">
        <v>1.0</v>
      </c>
      <c r="AH35" s="4">
        <v>1.0</v>
      </c>
      <c r="AI35" s="4">
        <v>1.0</v>
      </c>
      <c r="AJ35" s="4">
        <v>1.0</v>
      </c>
      <c r="AK35" s="4">
        <v>1.0</v>
      </c>
      <c r="AL35" s="4">
        <v>70.0</v>
      </c>
      <c r="AM35" s="1"/>
      <c r="AN35" s="1"/>
      <c r="AO35" s="1"/>
    </row>
    <row r="36">
      <c r="A36" s="2">
        <v>44264.500610358795</v>
      </c>
      <c r="B36" s="4">
        <v>1.18259304613712</v>
      </c>
      <c r="C36" s="4">
        <v>0.532497285317345</v>
      </c>
      <c r="D36" s="4">
        <v>0.732088084468634</v>
      </c>
      <c r="E36" s="4">
        <v>0.406777216045113</v>
      </c>
      <c r="F36" s="4">
        <v>0.401076454259212</v>
      </c>
      <c r="G36" s="4">
        <v>0.0700892563471157</v>
      </c>
      <c r="H36" s="4">
        <v>-0.0757506495920793</v>
      </c>
      <c r="I36" s="4">
        <v>0.282250494843902</v>
      </c>
      <c r="J36" s="4">
        <v>1.34304177486022</v>
      </c>
      <c r="K36" s="4">
        <v>0.00253232679155228</v>
      </c>
      <c r="L36" s="4">
        <v>0.148359594075046</v>
      </c>
      <c r="M36" s="4">
        <v>1.06968815083712</v>
      </c>
      <c r="N36" s="4">
        <v>0.442223924255458</v>
      </c>
      <c r="O36" s="4">
        <v>-0.133109696230665</v>
      </c>
      <c r="P36" s="4">
        <v>0.0863049026809844</v>
      </c>
      <c r="Q36" s="4">
        <v>0.395026076935208</v>
      </c>
      <c r="R36" s="4">
        <v>0.03952320762865</v>
      </c>
      <c r="S36" s="4">
        <v>-0.371850339807893</v>
      </c>
      <c r="T36" s="4">
        <v>0.502856176413</v>
      </c>
      <c r="U36" s="4">
        <v>0.293860196897369</v>
      </c>
      <c r="V36" s="4">
        <v>794.175824175824</v>
      </c>
      <c r="W36" s="4">
        <v>807.472527472527</v>
      </c>
      <c r="X36" s="4">
        <v>799.816849816849</v>
      </c>
      <c r="Y36" s="4">
        <v>819.96336996337</v>
      </c>
      <c r="Z36" s="4">
        <v>790.14652014652</v>
      </c>
      <c r="AA36" s="4">
        <v>-0.131775</v>
      </c>
      <c r="AB36" s="4">
        <v>0.110901</v>
      </c>
      <c r="AC36" s="4">
        <v>1.002197</v>
      </c>
      <c r="AD36" s="4">
        <v>4.478607</v>
      </c>
      <c r="AE36" s="4">
        <v>-0.635529</v>
      </c>
      <c r="AF36" s="4">
        <v>-5.966492</v>
      </c>
      <c r="AG36" s="4">
        <v>1.0</v>
      </c>
      <c r="AH36" s="4">
        <v>1.0</v>
      </c>
      <c r="AI36" s="4">
        <v>1.0</v>
      </c>
      <c r="AJ36" s="4">
        <v>1.0</v>
      </c>
      <c r="AK36" s="4">
        <v>1.0</v>
      </c>
      <c r="AL36" s="4">
        <v>70.0</v>
      </c>
      <c r="AM36" s="1"/>
      <c r="AN36" s="1"/>
      <c r="AO36" s="1"/>
    </row>
    <row r="37">
      <c r="A37" s="2">
        <v>44264.50062193287</v>
      </c>
      <c r="B37" s="4">
        <v>1.1256497604705</v>
      </c>
      <c r="C37" s="4">
        <v>0.128144512961329</v>
      </c>
      <c r="D37" s="4">
        <v>0.194151473119961</v>
      </c>
      <c r="E37" s="4">
        <v>0.678936615641448</v>
      </c>
      <c r="F37" s="4">
        <v>0.425785159786132</v>
      </c>
      <c r="G37" s="4">
        <v>-0.0231391656833873</v>
      </c>
      <c r="H37" s="4">
        <v>-0.194052732825501</v>
      </c>
      <c r="I37" s="4">
        <v>0.583483708883645</v>
      </c>
      <c r="J37" s="4">
        <v>0.999364405553799</v>
      </c>
      <c r="K37" s="4">
        <v>0.0202558545559186</v>
      </c>
      <c r="L37" s="4">
        <v>0.276601723191713</v>
      </c>
      <c r="M37" s="4">
        <v>1.08168815390395</v>
      </c>
      <c r="N37" s="4">
        <v>0.261549477457671</v>
      </c>
      <c r="O37" s="4">
        <v>-0.0432305251323118</v>
      </c>
      <c r="P37" s="4">
        <v>0.0865184186297476</v>
      </c>
      <c r="Q37" s="4">
        <v>0.349533344119422</v>
      </c>
      <c r="R37" s="4">
        <v>0.0213055967587548</v>
      </c>
      <c r="S37" s="4">
        <v>-0.465888274132454</v>
      </c>
      <c r="T37" s="4">
        <v>0.459363637859136</v>
      </c>
      <c r="U37" s="4">
        <v>0.258793226449237</v>
      </c>
      <c r="V37" s="4">
        <v>795.787545787545</v>
      </c>
      <c r="W37" s="4">
        <v>801.025641025641</v>
      </c>
      <c r="X37" s="4">
        <v>786.520146520146</v>
      </c>
      <c r="Y37" s="4">
        <v>794.175824175824</v>
      </c>
      <c r="Z37" s="4">
        <v>979.523809523809</v>
      </c>
      <c r="AA37" s="4">
        <v>-0.139282</v>
      </c>
      <c r="AB37" s="4">
        <v>0.112488</v>
      </c>
      <c r="AC37" s="4">
        <v>0.9953</v>
      </c>
      <c r="AD37" s="4">
        <v>3.798218</v>
      </c>
      <c r="AE37" s="4">
        <v>-1.644897</v>
      </c>
      <c r="AF37" s="4">
        <v>-0.814972</v>
      </c>
      <c r="AG37" s="4">
        <v>1.0</v>
      </c>
      <c r="AH37" s="4">
        <v>1.0</v>
      </c>
      <c r="AI37" s="4">
        <v>1.0</v>
      </c>
      <c r="AJ37" s="4">
        <v>1.0</v>
      </c>
      <c r="AK37" s="4">
        <v>1.0</v>
      </c>
      <c r="AL37" s="4">
        <v>70.0</v>
      </c>
      <c r="AM37" s="1"/>
      <c r="AN37" s="1"/>
      <c r="AO37" s="1"/>
    </row>
    <row r="38">
      <c r="A38" s="2">
        <v>44264.50063350694</v>
      </c>
      <c r="B38" s="4">
        <v>0.88083585127904</v>
      </c>
      <c r="C38" s="4">
        <v>-0.233337080658483</v>
      </c>
      <c r="D38" s="4">
        <v>-0.116152789943864</v>
      </c>
      <c r="E38" s="4">
        <v>0.973053224810467</v>
      </c>
      <c r="F38" s="4">
        <v>0.386102080345626</v>
      </c>
      <c r="G38" s="4">
        <v>0.0168026618873049</v>
      </c>
      <c r="H38" s="4">
        <v>-0.282910999706579</v>
      </c>
      <c r="I38" s="4">
        <v>0.560113411738494</v>
      </c>
      <c r="J38" s="4">
        <v>0.832793047923614</v>
      </c>
      <c r="K38" s="4">
        <v>0.135799045677661</v>
      </c>
      <c r="L38" s="4">
        <v>0.207908687860251</v>
      </c>
      <c r="M38" s="4">
        <v>0.793983812184622</v>
      </c>
      <c r="N38" s="4">
        <v>0.0997958568593825</v>
      </c>
      <c r="O38" s="4">
        <v>-0.081128586612883</v>
      </c>
      <c r="P38" s="4">
        <v>0.0424374530596517</v>
      </c>
      <c r="Q38" s="4">
        <v>0.118253099011563</v>
      </c>
      <c r="R38" s="4">
        <v>0.0214107445940196</v>
      </c>
      <c r="S38" s="4">
        <v>-0.348276776731435</v>
      </c>
      <c r="T38" s="4">
        <v>0.446607672548171</v>
      </c>
      <c r="U38" s="4">
        <v>0.262389563642311</v>
      </c>
      <c r="V38" s="4">
        <v>799.010989010989</v>
      </c>
      <c r="W38" s="4">
        <v>795.384615384615</v>
      </c>
      <c r="X38" s="4">
        <v>796.996336996337</v>
      </c>
      <c r="Y38" s="4">
        <v>805.054945054945</v>
      </c>
      <c r="Z38" s="4">
        <v>606.007326007326</v>
      </c>
      <c r="AA38" s="4">
        <v>-0.131348</v>
      </c>
      <c r="AB38" s="4">
        <v>0.125061</v>
      </c>
      <c r="AC38" s="4">
        <v>0.995728</v>
      </c>
      <c r="AD38" s="4">
        <v>2.078552</v>
      </c>
      <c r="AE38" s="4">
        <v>-4.785156</v>
      </c>
      <c r="AF38" s="4">
        <v>-0.575714</v>
      </c>
      <c r="AG38" s="4">
        <v>1.0</v>
      </c>
      <c r="AH38" s="4">
        <v>1.0</v>
      </c>
      <c r="AI38" s="4">
        <v>1.0</v>
      </c>
      <c r="AJ38" s="4">
        <v>1.0</v>
      </c>
      <c r="AK38" s="4">
        <v>1.0</v>
      </c>
      <c r="AL38" s="4">
        <v>70.0</v>
      </c>
      <c r="AM38" s="1"/>
      <c r="AN38" s="1"/>
      <c r="AO38" s="1"/>
    </row>
    <row r="39">
      <c r="A39" s="2">
        <v>44264.50064515046</v>
      </c>
      <c r="B39" s="4">
        <v>0.688638334756858</v>
      </c>
      <c r="C39" s="4">
        <v>-0.245767400594262</v>
      </c>
      <c r="D39" s="4">
        <v>0.123319417910497</v>
      </c>
      <c r="E39" s="4">
        <v>1.02760185359287</v>
      </c>
      <c r="F39" s="4">
        <v>0.41519439111347</v>
      </c>
      <c r="G39" s="4">
        <v>-0.173332854056381</v>
      </c>
      <c r="H39" s="4">
        <v>0.109942143863366</v>
      </c>
      <c r="I39" s="4">
        <v>0.283332584428923</v>
      </c>
      <c r="J39" s="4">
        <v>0.859136656979787</v>
      </c>
      <c r="K39" s="4">
        <v>0.346439280748632</v>
      </c>
      <c r="L39" s="4">
        <v>0.113063868202973</v>
      </c>
      <c r="M39" s="4">
        <v>0.875958988374508</v>
      </c>
      <c r="N39" s="4">
        <v>0.283793961590147</v>
      </c>
      <c r="O39" s="4">
        <v>-0.11718844195598</v>
      </c>
      <c r="P39" s="4">
        <v>-0.0848205941049674</v>
      </c>
      <c r="Q39" s="4">
        <v>0.0974423367753776</v>
      </c>
      <c r="R39" s="4">
        <v>0.257785181950144</v>
      </c>
      <c r="S39" s="4">
        <v>-0.36184210881671</v>
      </c>
      <c r="T39" s="4">
        <v>0.513963423856433</v>
      </c>
      <c r="U39" s="4">
        <v>0.238244837216019</v>
      </c>
      <c r="V39" s="4">
        <v>800.62271062271</v>
      </c>
      <c r="W39" s="4">
        <v>805.054945054945</v>
      </c>
      <c r="X39" s="4">
        <v>800.21978021978</v>
      </c>
      <c r="Y39" s="4">
        <v>794.981684981685</v>
      </c>
      <c r="Z39" s="4">
        <v>864.285714285714</v>
      </c>
      <c r="AA39" s="4">
        <v>-0.122375</v>
      </c>
      <c r="AB39" s="4">
        <v>0.121033</v>
      </c>
      <c r="AC39" s="4">
        <v>0.997253</v>
      </c>
      <c r="AD39" s="4">
        <v>0.695343</v>
      </c>
      <c r="AE39" s="4">
        <v>-4.104767</v>
      </c>
      <c r="AF39" s="4">
        <v>-3.005676</v>
      </c>
      <c r="AG39" s="4">
        <v>1.0</v>
      </c>
      <c r="AH39" s="4">
        <v>1.0</v>
      </c>
      <c r="AI39" s="4">
        <v>1.0</v>
      </c>
      <c r="AJ39" s="4">
        <v>1.0</v>
      </c>
      <c r="AK39" s="4">
        <v>1.0</v>
      </c>
      <c r="AL39" s="4">
        <v>70.0</v>
      </c>
      <c r="AM39" s="1"/>
      <c r="AN39" s="1"/>
      <c r="AO39" s="1"/>
    </row>
    <row r="40">
      <c r="A40" s="2">
        <v>44264.500656655095</v>
      </c>
      <c r="B40" s="4">
        <v>0.41816115352728</v>
      </c>
      <c r="C40" s="4">
        <v>-0.160104403796992</v>
      </c>
      <c r="D40" s="4">
        <v>0.073184167694701</v>
      </c>
      <c r="E40" s="4">
        <v>0.970892616776555</v>
      </c>
      <c r="F40" s="4">
        <v>0.342476377251415</v>
      </c>
      <c r="G40" s="4">
        <v>-0.247836842687107</v>
      </c>
      <c r="H40" s="4">
        <v>0.152088964223953</v>
      </c>
      <c r="I40" s="4">
        <v>0.319627097786307</v>
      </c>
      <c r="J40" s="4">
        <v>0.787681197330906</v>
      </c>
      <c r="K40" s="4">
        <v>0.215561884699039</v>
      </c>
      <c r="L40" s="4">
        <v>0.313613559502131</v>
      </c>
      <c r="M40" s="4">
        <v>0.860570617552019</v>
      </c>
      <c r="N40" s="4">
        <v>0.352593389456913</v>
      </c>
      <c r="O40" s="4">
        <v>-0.227719566066383</v>
      </c>
      <c r="P40" s="4">
        <v>0.15618592517238</v>
      </c>
      <c r="Q40" s="4">
        <v>0.222693151794484</v>
      </c>
      <c r="R40" s="4">
        <v>0.240719878836691</v>
      </c>
      <c r="S40" s="4">
        <v>-0.467410264888387</v>
      </c>
      <c r="T40" s="4">
        <v>0.412970407361427</v>
      </c>
      <c r="U40" s="4">
        <v>0.234375048650426</v>
      </c>
      <c r="V40" s="4">
        <v>813.919413919414</v>
      </c>
      <c r="W40" s="4">
        <v>817.948717948718</v>
      </c>
      <c r="X40" s="4">
        <v>782.087912087912</v>
      </c>
      <c r="Y40" s="4">
        <v>821.978021978022</v>
      </c>
      <c r="Z40" s="4">
        <v>1003.2967032967</v>
      </c>
      <c r="AA40" s="4">
        <v>-0.097046</v>
      </c>
      <c r="AB40" s="4">
        <v>0.0755</v>
      </c>
      <c r="AC40" s="4">
        <v>1.007812</v>
      </c>
      <c r="AD40" s="4">
        <v>0.37384</v>
      </c>
      <c r="AE40" s="4">
        <v>-0.18692</v>
      </c>
      <c r="AF40" s="4">
        <v>0.657959</v>
      </c>
      <c r="AG40" s="4">
        <v>1.0</v>
      </c>
      <c r="AH40" s="4">
        <v>1.0</v>
      </c>
      <c r="AI40" s="4">
        <v>1.0</v>
      </c>
      <c r="AJ40" s="4">
        <v>1.0</v>
      </c>
      <c r="AK40" s="4">
        <v>1.0</v>
      </c>
      <c r="AL40" s="4">
        <v>70.0</v>
      </c>
      <c r="AM40" s="1"/>
      <c r="AN40" s="1"/>
      <c r="AO40" s="1"/>
    </row>
    <row r="41">
      <c r="A41" s="2">
        <v>44264.500668229164</v>
      </c>
      <c r="B41" s="4">
        <v>0.968318044251983</v>
      </c>
      <c r="C41" s="4">
        <v>0.396550276639857</v>
      </c>
      <c r="D41" s="4">
        <v>0.0976101144574349</v>
      </c>
      <c r="E41" s="4">
        <v>0.631801422600346</v>
      </c>
      <c r="F41" s="4">
        <v>0.332080088878045</v>
      </c>
      <c r="G41" s="4">
        <v>-0.0539759471617046</v>
      </c>
      <c r="H41" s="4">
        <v>-0.0409652087401431</v>
      </c>
      <c r="I41" s="4">
        <v>0.522041180390349</v>
      </c>
      <c r="J41" s="4">
        <v>0.892114804630877</v>
      </c>
      <c r="K41" s="4">
        <v>0.0855303461387526</v>
      </c>
      <c r="L41" s="4">
        <v>0.33855470558195</v>
      </c>
      <c r="M41" s="4">
        <v>0.782450486498181</v>
      </c>
      <c r="N41" s="4">
        <v>0.31522310246518</v>
      </c>
      <c r="O41" s="4">
        <v>-0.172365821291194</v>
      </c>
      <c r="P41" s="4">
        <v>0.200680504018355</v>
      </c>
      <c r="Q41" s="4">
        <v>0.35301517896236</v>
      </c>
      <c r="R41" s="4">
        <v>0.23931140614503</v>
      </c>
      <c r="S41" s="4">
        <v>-0.513508739223944</v>
      </c>
      <c r="T41" s="4">
        <v>0.39448619555208</v>
      </c>
      <c r="U41" s="4">
        <v>0.271106790898332</v>
      </c>
      <c r="V41" s="4">
        <v>808.681318681318</v>
      </c>
      <c r="W41" s="4">
        <v>807.069597069597</v>
      </c>
      <c r="X41" s="4">
        <v>804.652014652014</v>
      </c>
      <c r="Y41" s="4">
        <v>802.637362637362</v>
      </c>
      <c r="Z41" s="4">
        <v>672.087912087912</v>
      </c>
      <c r="AA41" s="4">
        <v>-0.094727</v>
      </c>
      <c r="AB41" s="4">
        <v>0.00293</v>
      </c>
      <c r="AC41" s="4">
        <v>1.0</v>
      </c>
      <c r="AD41" s="4">
        <v>-4.859924</v>
      </c>
      <c r="AE41" s="4">
        <v>-3.013153</v>
      </c>
      <c r="AF41" s="4">
        <v>-7.476807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70.0</v>
      </c>
      <c r="AM41" s="1"/>
      <c r="AN41" s="1"/>
      <c r="AO41" s="1"/>
    </row>
    <row r="42">
      <c r="A42" s="2">
        <v>44264.50067984954</v>
      </c>
      <c r="B42" s="4">
        <v>1.05699765010132</v>
      </c>
      <c r="C42" s="4">
        <v>0.411129825721705</v>
      </c>
      <c r="D42" s="4">
        <v>0.232383627439697</v>
      </c>
      <c r="E42" s="4">
        <v>0.86852902356769</v>
      </c>
      <c r="F42" s="4">
        <v>0.513481815402635</v>
      </c>
      <c r="G42" s="4">
        <v>0.130222311887669</v>
      </c>
      <c r="H42" s="4">
        <v>-0.118910160287346</v>
      </c>
      <c r="I42" s="4">
        <v>0.619799312738143</v>
      </c>
      <c r="J42" s="4">
        <v>0.975805734959618</v>
      </c>
      <c r="K42" s="4">
        <v>0.13174675733962</v>
      </c>
      <c r="L42" s="4">
        <v>0.176617117136292</v>
      </c>
      <c r="M42" s="4">
        <v>0.821627796355472</v>
      </c>
      <c r="N42" s="4">
        <v>0.392937522639314</v>
      </c>
      <c r="O42" s="4">
        <v>-0.124324679605453</v>
      </c>
      <c r="P42" s="4">
        <v>0.156291218398733</v>
      </c>
      <c r="Q42" s="4">
        <v>0.377450339171148</v>
      </c>
      <c r="R42" s="4">
        <v>0.179443556770629</v>
      </c>
      <c r="S42" s="4">
        <v>-0.406768615569458</v>
      </c>
      <c r="T42" s="4">
        <v>0.393434491916371</v>
      </c>
      <c r="U42" s="4">
        <v>0.23600195132432</v>
      </c>
      <c r="V42" s="4">
        <v>797.802197802197</v>
      </c>
      <c r="W42" s="4">
        <v>801.428571428571</v>
      </c>
      <c r="X42" s="4">
        <v>795.384615384615</v>
      </c>
      <c r="Y42" s="4">
        <v>790.54945054945</v>
      </c>
      <c r="Z42" s="4">
        <v>733.333333333333</v>
      </c>
      <c r="AA42" s="4">
        <v>-0.14325</v>
      </c>
      <c r="AB42" s="4">
        <v>0.084167</v>
      </c>
      <c r="AC42" s="4">
        <v>0.994873</v>
      </c>
      <c r="AD42" s="4">
        <v>9.966583</v>
      </c>
      <c r="AE42" s="4">
        <v>1.375732</v>
      </c>
      <c r="AF42" s="4">
        <v>-1.07666</v>
      </c>
      <c r="AG42" s="4">
        <v>1.0</v>
      </c>
      <c r="AH42" s="4">
        <v>1.0</v>
      </c>
      <c r="AI42" s="4">
        <v>1.0</v>
      </c>
      <c r="AJ42" s="4">
        <v>1.0</v>
      </c>
      <c r="AK42" s="4">
        <v>1.0</v>
      </c>
      <c r="AL42" s="4">
        <v>70.0</v>
      </c>
      <c r="AM42" s="1"/>
      <c r="AN42" s="1"/>
      <c r="AO42" s="1"/>
    </row>
    <row r="43">
      <c r="A43" s="2">
        <v>44264.50069137732</v>
      </c>
      <c r="B43" s="4">
        <v>1.07260958365803</v>
      </c>
      <c r="C43" s="4">
        <v>0.0329518356057458</v>
      </c>
      <c r="D43" s="4">
        <v>0.198697446086557</v>
      </c>
      <c r="E43" s="4">
        <v>0.969720332768967</v>
      </c>
      <c r="F43" s="4">
        <v>0.585535410508677</v>
      </c>
      <c r="G43" s="4">
        <v>0.194358758008349</v>
      </c>
      <c r="H43" s="4">
        <v>0.0530138694137885</v>
      </c>
      <c r="I43" s="4">
        <v>0.643904857933582</v>
      </c>
      <c r="J43" s="4">
        <v>0.823891902714328</v>
      </c>
      <c r="K43" s="4">
        <v>0.374769987071686</v>
      </c>
      <c r="L43" s="4">
        <v>0.253493595069654</v>
      </c>
      <c r="M43" s="4">
        <v>1.02349908392447</v>
      </c>
      <c r="N43" s="4">
        <v>0.330102311307859</v>
      </c>
      <c r="O43" s="4">
        <v>-0.0629512010739207</v>
      </c>
      <c r="P43" s="4">
        <v>0.0485540884453712</v>
      </c>
      <c r="Q43" s="4">
        <v>0.154848150033088</v>
      </c>
      <c r="R43" s="4">
        <v>0.120949134691738</v>
      </c>
      <c r="S43" s="4">
        <v>-0.466008595186383</v>
      </c>
      <c r="T43" s="4">
        <v>0.479081111507959</v>
      </c>
      <c r="U43" s="4">
        <v>0.28688167982633</v>
      </c>
      <c r="V43" s="4">
        <v>818.351648351648</v>
      </c>
      <c r="W43" s="4">
        <v>803.846153846153</v>
      </c>
      <c r="X43" s="4">
        <v>793.369963369963</v>
      </c>
      <c r="Y43" s="4">
        <v>809.084249084249</v>
      </c>
      <c r="Z43" s="4">
        <v>984.358974358974</v>
      </c>
      <c r="AA43" s="4">
        <v>-0.187866</v>
      </c>
      <c r="AB43" s="4">
        <v>0.160217</v>
      </c>
      <c r="AC43" s="4">
        <v>0.980103</v>
      </c>
      <c r="AD43" s="4">
        <v>1.555176</v>
      </c>
      <c r="AE43" s="4">
        <v>-1.884155</v>
      </c>
      <c r="AF43" s="4">
        <v>0.86731</v>
      </c>
      <c r="AG43" s="4">
        <v>1.0</v>
      </c>
      <c r="AH43" s="4">
        <v>1.0</v>
      </c>
      <c r="AI43" s="4">
        <v>1.0</v>
      </c>
      <c r="AJ43" s="4">
        <v>1.0</v>
      </c>
      <c r="AK43" s="4">
        <v>1.0</v>
      </c>
      <c r="AL43" s="4">
        <v>70.0</v>
      </c>
      <c r="AM43" s="1"/>
      <c r="AN43" s="1"/>
      <c r="AO43" s="1"/>
    </row>
    <row r="44">
      <c r="A44" s="2">
        <v>44264.50070295139</v>
      </c>
      <c r="B44" s="4">
        <v>0.700997415044641</v>
      </c>
      <c r="C44" s="4">
        <v>0.0183498705632091</v>
      </c>
      <c r="D44" s="4">
        <v>0.150727385061208</v>
      </c>
      <c r="E44" s="4">
        <v>0.762200451295398</v>
      </c>
      <c r="F44" s="4">
        <v>0.544562889746385</v>
      </c>
      <c r="G44" s="4">
        <v>0.242823961158567</v>
      </c>
      <c r="H44" s="4">
        <v>9.97997494932334E-4</v>
      </c>
      <c r="I44" s="4">
        <v>0.465454031383916</v>
      </c>
      <c r="J44" s="4">
        <v>0.945123126916122</v>
      </c>
      <c r="K44" s="4">
        <v>0.383077596625094</v>
      </c>
      <c r="L44" s="4">
        <v>0.231927645203958</v>
      </c>
      <c r="M44" s="4">
        <v>0.876043601732248</v>
      </c>
      <c r="N44" s="4">
        <v>0.378550657082478</v>
      </c>
      <c r="O44" s="4">
        <v>-0.127032321539068</v>
      </c>
      <c r="P44" s="4">
        <v>-0.0147561425395926</v>
      </c>
      <c r="Q44" s="4">
        <v>0.316429108777455</v>
      </c>
      <c r="R44" s="4">
        <v>0.117490241614208</v>
      </c>
      <c r="S44" s="4">
        <v>-0.412767627005929</v>
      </c>
      <c r="T44" s="4">
        <v>0.48682076267599</v>
      </c>
      <c r="U44" s="4">
        <v>0.288568076387456</v>
      </c>
      <c r="V44" s="4">
        <v>828.827838827838</v>
      </c>
      <c r="W44" s="4">
        <v>807.472527472527</v>
      </c>
      <c r="X44" s="4">
        <v>811.904761904761</v>
      </c>
      <c r="Y44" s="4">
        <v>817.142857142857</v>
      </c>
      <c r="Z44" s="4">
        <v>708.754578754578</v>
      </c>
      <c r="AA44" s="4">
        <v>-0.229248</v>
      </c>
      <c r="AB44" s="4">
        <v>0.156128</v>
      </c>
      <c r="AC44" s="4">
        <v>0.970398</v>
      </c>
      <c r="AD44" s="4">
        <v>3.386993</v>
      </c>
      <c r="AE44" s="4">
        <v>0.358887</v>
      </c>
      <c r="AF44" s="4">
        <v>-0.687866</v>
      </c>
      <c r="AG44" s="4">
        <v>1.0</v>
      </c>
      <c r="AH44" s="4">
        <v>1.0</v>
      </c>
      <c r="AI44" s="4">
        <v>1.0</v>
      </c>
      <c r="AJ44" s="4">
        <v>1.0</v>
      </c>
      <c r="AK44" s="4">
        <v>1.0</v>
      </c>
      <c r="AL44" s="4">
        <v>70.0</v>
      </c>
      <c r="AM44" s="1"/>
      <c r="AN44" s="1"/>
      <c r="AO44" s="1"/>
    </row>
    <row r="45">
      <c r="A45" s="2">
        <v>44264.50071453704</v>
      </c>
      <c r="B45" s="4">
        <v>0.819200376726857</v>
      </c>
      <c r="C45" s="4">
        <v>0.395407542961662</v>
      </c>
      <c r="D45" s="4">
        <v>-0.102381796523183</v>
      </c>
      <c r="E45" s="4">
        <v>1.15876702228719</v>
      </c>
      <c r="F45" s="4">
        <v>0.441367640882733</v>
      </c>
      <c r="G45" s="4">
        <v>0.248164333945446</v>
      </c>
      <c r="H45" s="4">
        <v>0.0419962936830412</v>
      </c>
      <c r="I45" s="4">
        <v>0.479336750921894</v>
      </c>
      <c r="J45" s="4">
        <v>0.922288166098922</v>
      </c>
      <c r="K45" s="4">
        <v>0.372560588817043</v>
      </c>
      <c r="L45" s="4">
        <v>0.418358946183575</v>
      </c>
      <c r="M45" s="4">
        <v>0.79342192742446</v>
      </c>
      <c r="N45" s="4">
        <v>0.350422483153359</v>
      </c>
      <c r="O45" s="4">
        <v>-0.0704230318076289</v>
      </c>
      <c r="P45" s="4">
        <v>0.110667731865772</v>
      </c>
      <c r="Q45" s="4">
        <v>0.388692878074112</v>
      </c>
      <c r="R45" s="4">
        <v>0.101760288128646</v>
      </c>
      <c r="S45" s="4">
        <v>-0.481481317460829</v>
      </c>
      <c r="T45" s="4">
        <v>0.358477395816536</v>
      </c>
      <c r="U45" s="4">
        <v>0.288525763416452</v>
      </c>
      <c r="V45" s="4">
        <v>796.190476190476</v>
      </c>
      <c r="W45" s="4">
        <v>783.699633699633</v>
      </c>
      <c r="X45" s="4">
        <v>792.967032967033</v>
      </c>
      <c r="Y45" s="4">
        <v>792.967032967033</v>
      </c>
      <c r="Z45" s="4">
        <v>946.886446886446</v>
      </c>
      <c r="AA45" s="4">
        <v>-0.214478</v>
      </c>
      <c r="AB45" s="4">
        <v>0.156128</v>
      </c>
      <c r="AC45" s="4">
        <v>0.970886</v>
      </c>
      <c r="AD45" s="4">
        <v>1.764526</v>
      </c>
      <c r="AE45" s="4">
        <v>-3.566437</v>
      </c>
      <c r="AF45" s="4">
        <v>0.882263</v>
      </c>
      <c r="AG45" s="4">
        <v>1.0</v>
      </c>
      <c r="AH45" s="4">
        <v>1.0</v>
      </c>
      <c r="AI45" s="4">
        <v>1.0</v>
      </c>
      <c r="AJ45" s="4">
        <v>1.0</v>
      </c>
      <c r="AK45" s="4">
        <v>1.0</v>
      </c>
      <c r="AL45" s="4">
        <v>70.0</v>
      </c>
      <c r="AM45" s="1"/>
      <c r="AN45" s="1"/>
      <c r="AO45" s="1"/>
    </row>
    <row r="46">
      <c r="A46" s="2">
        <v>44264.50072609953</v>
      </c>
      <c r="B46" s="4">
        <v>0.803033675438005</v>
      </c>
      <c r="C46" s="4">
        <v>0.747659386393323</v>
      </c>
      <c r="D46" s="4">
        <v>-0.11369092613612</v>
      </c>
      <c r="E46" s="4">
        <v>1.21701003955263</v>
      </c>
      <c r="F46" s="4">
        <v>0.519124816137209</v>
      </c>
      <c r="G46" s="4">
        <v>0.311846156128115</v>
      </c>
      <c r="H46" s="4">
        <v>-0.103647146552338</v>
      </c>
      <c r="I46" s="4">
        <v>0.625644699175452</v>
      </c>
      <c r="J46" s="4">
        <v>1.05307325025101</v>
      </c>
      <c r="K46" s="4">
        <v>0.404567606763323</v>
      </c>
      <c r="L46" s="4">
        <v>0.416162442247762</v>
      </c>
      <c r="M46" s="4">
        <v>1.00100551901577</v>
      </c>
      <c r="N46" s="4">
        <v>0.3184781972646</v>
      </c>
      <c r="O46" s="4">
        <v>0.0691461383813965</v>
      </c>
      <c r="P46" s="4">
        <v>-0.0122155806814273</v>
      </c>
      <c r="Q46" s="4">
        <v>0.334692196319138</v>
      </c>
      <c r="R46" s="4">
        <v>0.042710336514371</v>
      </c>
      <c r="S46" s="4">
        <v>-0.35630141849822</v>
      </c>
      <c r="T46" s="4">
        <v>0.418994417231033</v>
      </c>
      <c r="U46" s="4">
        <v>0.287938693817285</v>
      </c>
      <c r="V46" s="4">
        <v>843.333333333333</v>
      </c>
      <c r="W46" s="4">
        <v>808.681318681318</v>
      </c>
      <c r="X46" s="4">
        <v>800.62271062271</v>
      </c>
      <c r="Y46" s="4">
        <v>836.886446886446</v>
      </c>
      <c r="Z46" s="4">
        <v>1004.90842490842</v>
      </c>
      <c r="AA46" s="4">
        <v>-0.187744</v>
      </c>
      <c r="AB46" s="4">
        <v>0.146729</v>
      </c>
      <c r="AC46" s="4">
        <v>0.986328</v>
      </c>
      <c r="AD46" s="4">
        <v>1.420593</v>
      </c>
      <c r="AE46" s="4">
        <v>-1.420593</v>
      </c>
      <c r="AF46" s="4">
        <v>-1.084137</v>
      </c>
      <c r="AG46" s="4">
        <v>1.0</v>
      </c>
      <c r="AH46" s="4">
        <v>1.0</v>
      </c>
      <c r="AI46" s="4">
        <v>1.0</v>
      </c>
      <c r="AJ46" s="4">
        <v>1.0</v>
      </c>
      <c r="AK46" s="4">
        <v>1.0</v>
      </c>
      <c r="AL46" s="4">
        <v>70.0</v>
      </c>
      <c r="AM46" s="1"/>
      <c r="AN46" s="1"/>
      <c r="AO46" s="1"/>
    </row>
    <row r="47">
      <c r="A47" s="2">
        <v>44264.50073770833</v>
      </c>
      <c r="B47" s="4">
        <v>1.1321255503208</v>
      </c>
      <c r="C47" s="4">
        <v>0.466072235526431</v>
      </c>
      <c r="D47" s="4">
        <v>0.280619618529197</v>
      </c>
      <c r="E47" s="4">
        <v>0.867829572309008</v>
      </c>
      <c r="F47" s="4">
        <v>0.459875386330767</v>
      </c>
      <c r="G47" s="4">
        <v>0.0135778096235387</v>
      </c>
      <c r="H47" s="4">
        <v>-0.0307326732900646</v>
      </c>
      <c r="I47" s="4">
        <v>0.491580603084506</v>
      </c>
      <c r="J47" s="4">
        <v>1.21356159634348</v>
      </c>
      <c r="K47" s="4">
        <v>0.267036195675824</v>
      </c>
      <c r="L47" s="4">
        <v>0.190005077781626</v>
      </c>
      <c r="M47" s="4">
        <v>1.20551021973919</v>
      </c>
      <c r="N47" s="4">
        <v>0.323650967987382</v>
      </c>
      <c r="O47" s="4">
        <v>-0.0392114025979852</v>
      </c>
      <c r="P47" s="4">
        <v>0.108436031862139</v>
      </c>
      <c r="Q47" s="4">
        <v>0.424194548072766</v>
      </c>
      <c r="R47" s="4">
        <v>0.0202924396770928</v>
      </c>
      <c r="S47" s="4">
        <v>-0.425087877090416</v>
      </c>
      <c r="T47" s="4">
        <v>0.405321388181424</v>
      </c>
      <c r="U47" s="4">
        <v>0.198695915348476</v>
      </c>
      <c r="V47" s="4">
        <v>779.267399267399</v>
      </c>
      <c r="W47" s="4">
        <v>794.578754578754</v>
      </c>
      <c r="X47" s="4">
        <v>807.472527472527</v>
      </c>
      <c r="Y47" s="4">
        <v>801.428571428571</v>
      </c>
      <c r="Z47" s="4">
        <v>698.278388278388</v>
      </c>
      <c r="AA47" s="4">
        <v>-0.200378</v>
      </c>
      <c r="AB47" s="4">
        <v>0.13269</v>
      </c>
      <c r="AC47" s="4">
        <v>0.989746</v>
      </c>
      <c r="AD47" s="4">
        <v>-0.777588</v>
      </c>
      <c r="AE47" s="4">
        <v>-3.102875</v>
      </c>
      <c r="AF47" s="4">
        <v>5.031891</v>
      </c>
      <c r="AG47" s="4">
        <v>1.0</v>
      </c>
      <c r="AH47" s="4">
        <v>1.0</v>
      </c>
      <c r="AI47" s="4">
        <v>1.0</v>
      </c>
      <c r="AJ47" s="4">
        <v>1.0</v>
      </c>
      <c r="AK47" s="4">
        <v>1.0</v>
      </c>
      <c r="AL47" s="4">
        <v>70.0</v>
      </c>
      <c r="AM47" s="1"/>
      <c r="AN47" s="1"/>
      <c r="AO47" s="1"/>
    </row>
    <row r="48">
      <c r="A48" s="2">
        <v>44264.500749259256</v>
      </c>
      <c r="B48" s="4">
        <v>1.41102374963662</v>
      </c>
      <c r="C48" s="4">
        <v>0.423022151756021</v>
      </c>
      <c r="D48" s="4">
        <v>0.552345038155713</v>
      </c>
      <c r="E48" s="4">
        <v>0.762513565847533</v>
      </c>
      <c r="F48" s="4">
        <v>0.789114085164923</v>
      </c>
      <c r="G48" s="4">
        <v>0.160822929628898</v>
      </c>
      <c r="H48" s="4">
        <v>0.0234503824153493</v>
      </c>
      <c r="I48" s="4">
        <v>0.74627001630637</v>
      </c>
      <c r="J48" s="4">
        <v>1.25032553292673</v>
      </c>
      <c r="K48" s="4">
        <v>0.241969333314965</v>
      </c>
      <c r="L48" s="4">
        <v>0.49509468462115</v>
      </c>
      <c r="M48" s="4">
        <v>1.17913252004145</v>
      </c>
      <c r="N48" s="4">
        <v>0.376659542586546</v>
      </c>
      <c r="O48" s="4">
        <v>-0.0318867541079815</v>
      </c>
      <c r="P48" s="4">
        <v>0.284186170969632</v>
      </c>
      <c r="Q48" s="4">
        <v>0.543404615961723</v>
      </c>
      <c r="R48" s="4">
        <v>0.226109426583149</v>
      </c>
      <c r="S48" s="4">
        <v>-0.214270880552065</v>
      </c>
      <c r="T48" s="4">
        <v>0.450789030609988</v>
      </c>
      <c r="U48" s="4">
        <v>0.298443471847069</v>
      </c>
      <c r="V48" s="4">
        <v>769.194139194139</v>
      </c>
      <c r="W48" s="4">
        <v>794.981684981685</v>
      </c>
      <c r="X48" s="4">
        <v>795.384615384615</v>
      </c>
      <c r="Y48" s="4">
        <v>782.490842490842</v>
      </c>
      <c r="Z48" s="4">
        <v>878.388278388278</v>
      </c>
      <c r="AA48" s="4">
        <v>-0.180786</v>
      </c>
      <c r="AB48" s="4">
        <v>0.083008</v>
      </c>
      <c r="AC48" s="4">
        <v>0.985046</v>
      </c>
      <c r="AD48" s="4">
        <v>-1.196289</v>
      </c>
      <c r="AE48" s="4">
        <v>-2.706604</v>
      </c>
      <c r="AF48" s="4">
        <v>7.394562</v>
      </c>
      <c r="AG48" s="4">
        <v>1.0</v>
      </c>
      <c r="AH48" s="4">
        <v>1.0</v>
      </c>
      <c r="AI48" s="4">
        <v>1.0</v>
      </c>
      <c r="AJ48" s="4">
        <v>1.0</v>
      </c>
      <c r="AK48" s="4">
        <v>1.0</v>
      </c>
      <c r="AL48" s="4">
        <v>70.0</v>
      </c>
      <c r="AM48" s="1"/>
      <c r="AN48" s="1"/>
      <c r="AO48" s="1"/>
    </row>
    <row r="49">
      <c r="A49" s="2">
        <v>44264.50076081019</v>
      </c>
      <c r="B49" s="4">
        <v>1.39802325903791</v>
      </c>
      <c r="C49" s="4">
        <v>0.433208969721418</v>
      </c>
      <c r="D49" s="4">
        <v>0.432297670559838</v>
      </c>
      <c r="E49" s="4">
        <v>0.984570414697608</v>
      </c>
      <c r="F49" s="4">
        <v>0.64949428713388</v>
      </c>
      <c r="G49" s="4">
        <v>0.175432898643364</v>
      </c>
      <c r="H49" s="4">
        <v>0.0840660500719726</v>
      </c>
      <c r="I49" s="4">
        <v>0.666192097418691</v>
      </c>
      <c r="J49" s="4">
        <v>1.06727194908964</v>
      </c>
      <c r="K49" s="4">
        <v>0.159205240243136</v>
      </c>
      <c r="L49" s="4">
        <v>0.555843142405878</v>
      </c>
      <c r="M49" s="4">
        <v>1.05339374225603</v>
      </c>
      <c r="N49" s="4">
        <v>0.307841451782493</v>
      </c>
      <c r="O49" s="4">
        <v>-0.0175340905386833</v>
      </c>
      <c r="P49" s="4">
        <v>0.184883646959992</v>
      </c>
      <c r="Q49" s="4">
        <v>0.520194579803881</v>
      </c>
      <c r="R49" s="4">
        <v>0.15445545587885</v>
      </c>
      <c r="S49" s="4">
        <v>-0.180618209801803</v>
      </c>
      <c r="T49" s="4">
        <v>0.537008981776484</v>
      </c>
      <c r="U49" s="4">
        <v>0.334903435424157</v>
      </c>
      <c r="V49" s="4">
        <v>805.457875457875</v>
      </c>
      <c r="W49" s="4">
        <v>802.637362637362</v>
      </c>
      <c r="X49" s="4">
        <v>799.010989010989</v>
      </c>
      <c r="Y49" s="4">
        <v>801.831501831501</v>
      </c>
      <c r="Z49" s="4">
        <v>725.274725274725</v>
      </c>
      <c r="AA49" s="4">
        <v>-0.18988</v>
      </c>
      <c r="AB49" s="4">
        <v>0.096313</v>
      </c>
      <c r="AC49" s="4">
        <v>0.986572</v>
      </c>
      <c r="AD49" s="4">
        <v>5.196381</v>
      </c>
      <c r="AE49" s="4">
        <v>-0.814972</v>
      </c>
      <c r="AF49" s="4">
        <v>-2.572021</v>
      </c>
      <c r="AG49" s="4">
        <v>1.0</v>
      </c>
      <c r="AH49" s="4">
        <v>1.0</v>
      </c>
      <c r="AI49" s="4">
        <v>1.0</v>
      </c>
      <c r="AJ49" s="4">
        <v>1.0</v>
      </c>
      <c r="AK49" s="4">
        <v>1.0</v>
      </c>
      <c r="AL49" s="4">
        <v>70.0</v>
      </c>
      <c r="AM49" s="1"/>
      <c r="AN49" s="1"/>
      <c r="AO49" s="1"/>
    </row>
    <row r="50">
      <c r="A50" s="2">
        <v>44264.50077239583</v>
      </c>
      <c r="B50" s="4">
        <v>1.27592844700764</v>
      </c>
      <c r="C50" s="4">
        <v>0.397762853825238</v>
      </c>
      <c r="D50" s="4">
        <v>0.313718426826919</v>
      </c>
      <c r="E50" s="4">
        <v>0.925563642863135</v>
      </c>
      <c r="F50" s="4">
        <v>0.718856534333078</v>
      </c>
      <c r="G50" s="4">
        <v>0.0240385484415089</v>
      </c>
      <c r="H50" s="4">
        <v>0.304385786380098</v>
      </c>
      <c r="I50" s="4">
        <v>0.682943026325177</v>
      </c>
      <c r="J50" s="4">
        <v>0.715720553396891</v>
      </c>
      <c r="K50" s="4">
        <v>0.203872328101348</v>
      </c>
      <c r="L50" s="4">
        <v>0.261040563799533</v>
      </c>
      <c r="M50" s="4">
        <v>0.530617034501813</v>
      </c>
      <c r="N50" s="4">
        <v>0.266331470180665</v>
      </c>
      <c r="O50" s="4">
        <v>-0.194760463577183</v>
      </c>
      <c r="P50" s="4">
        <v>0.240049940583684</v>
      </c>
      <c r="Q50" s="4">
        <v>0.332053120359196</v>
      </c>
      <c r="R50" s="4">
        <v>0.01198254861327</v>
      </c>
      <c r="S50" s="4">
        <v>-0.321705809902614</v>
      </c>
      <c r="T50" s="4">
        <v>0.378089300058859</v>
      </c>
      <c r="U50" s="4">
        <v>0.332440624436237</v>
      </c>
      <c r="V50" s="4">
        <v>796.593406593406</v>
      </c>
      <c r="W50" s="4">
        <v>797.399267399267</v>
      </c>
      <c r="X50" s="4">
        <v>798.205128205128</v>
      </c>
      <c r="Y50" s="4">
        <v>794.981684981685</v>
      </c>
      <c r="Z50" s="4">
        <v>744.615384615384</v>
      </c>
      <c r="AA50" s="4">
        <v>-0.161438</v>
      </c>
      <c r="AB50" s="4">
        <v>0.084961</v>
      </c>
      <c r="AC50" s="4">
        <v>0.995361</v>
      </c>
      <c r="AD50" s="4">
        <v>3.065491</v>
      </c>
      <c r="AE50" s="4">
        <v>-2.4823</v>
      </c>
      <c r="AF50" s="4">
        <v>-2.071075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70.0</v>
      </c>
      <c r="AM50" s="1"/>
      <c r="AN50" s="1"/>
      <c r="AO50" s="1"/>
    </row>
    <row r="51">
      <c r="A51" s="2">
        <v>44264.50078396991</v>
      </c>
      <c r="B51" s="4">
        <v>1.09638922476272</v>
      </c>
      <c r="C51" s="4">
        <v>0.0493801317208546</v>
      </c>
      <c r="D51" s="4">
        <v>-0.162021768406063</v>
      </c>
      <c r="E51" s="4">
        <v>0.873003246316791</v>
      </c>
      <c r="F51" s="4">
        <v>0.768062334520574</v>
      </c>
      <c r="G51" s="4">
        <v>-0.248570801719922</v>
      </c>
      <c r="H51" s="4">
        <v>0.0597809069728798</v>
      </c>
      <c r="I51" s="4">
        <v>0.718015319256665</v>
      </c>
      <c r="J51" s="4">
        <v>1.07656245062443</v>
      </c>
      <c r="K51" s="4">
        <v>0.0866609374115805</v>
      </c>
      <c r="L51" s="4">
        <v>0.315113424330435</v>
      </c>
      <c r="M51" s="4">
        <v>0.712003173008527</v>
      </c>
      <c r="N51" s="4">
        <v>0.436513991722191</v>
      </c>
      <c r="O51" s="4">
        <v>-0.207394950483515</v>
      </c>
      <c r="P51" s="4">
        <v>0.179890341038734</v>
      </c>
      <c r="Q51" s="4">
        <v>0.37603178373041</v>
      </c>
      <c r="R51" s="4">
        <v>0.128630715896734</v>
      </c>
      <c r="S51" s="4">
        <v>-0.301926242084849</v>
      </c>
      <c r="T51" s="4">
        <v>0.472491520361525</v>
      </c>
      <c r="U51" s="4">
        <v>0.414463991484353</v>
      </c>
      <c r="V51" s="4">
        <v>807.069597069597</v>
      </c>
      <c r="W51" s="4">
        <v>805.054945054945</v>
      </c>
      <c r="X51" s="4">
        <v>810.69597069597</v>
      </c>
      <c r="Y51" s="4">
        <v>821.575091575091</v>
      </c>
      <c r="Z51" s="4">
        <v>739.377289377289</v>
      </c>
      <c r="AA51" s="4">
        <v>-0.172302</v>
      </c>
      <c r="AB51" s="4">
        <v>0.059021</v>
      </c>
      <c r="AC51" s="4">
        <v>0.985901</v>
      </c>
      <c r="AD51" s="4">
        <v>0.119629</v>
      </c>
      <c r="AE51" s="4">
        <v>-3.596344</v>
      </c>
      <c r="AF51" s="4">
        <v>15.566711</v>
      </c>
      <c r="AG51" s="4">
        <v>1.0</v>
      </c>
      <c r="AH51" s="4">
        <v>1.0</v>
      </c>
      <c r="AI51" s="4">
        <v>1.0</v>
      </c>
      <c r="AJ51" s="4">
        <v>1.0</v>
      </c>
      <c r="AK51" s="4">
        <v>1.0</v>
      </c>
      <c r="AL51" s="4">
        <v>70.0</v>
      </c>
      <c r="AM51" s="1"/>
      <c r="AN51" s="1"/>
      <c r="AO51" s="1"/>
    </row>
    <row r="52">
      <c r="A52" s="2">
        <v>44264.50079554398</v>
      </c>
      <c r="B52" s="4">
        <v>0.805995122751442</v>
      </c>
      <c r="C52" s="4">
        <v>-0.0680627791280357</v>
      </c>
      <c r="D52" s="4">
        <v>0.309679311739748</v>
      </c>
      <c r="E52" s="4">
        <v>0.934742460583173</v>
      </c>
      <c r="F52" s="4">
        <v>0.730354666673224</v>
      </c>
      <c r="G52" s="4">
        <v>-0.272175032086732</v>
      </c>
      <c r="H52" s="4">
        <v>-0.072084443613687</v>
      </c>
      <c r="I52" s="4">
        <v>0.754161713373472</v>
      </c>
      <c r="J52" s="4">
        <v>1.40498045375609</v>
      </c>
      <c r="K52" s="4">
        <v>0.207181558177</v>
      </c>
      <c r="L52" s="4">
        <v>0.0475954021877328</v>
      </c>
      <c r="M52" s="4">
        <v>1.3811749368105</v>
      </c>
      <c r="N52" s="4">
        <v>0.683357130412989</v>
      </c>
      <c r="O52" s="4">
        <v>-0.073650407944822</v>
      </c>
      <c r="P52" s="4">
        <v>-0.00159994214149887</v>
      </c>
      <c r="Q52" s="4">
        <v>0.553187707671041</v>
      </c>
      <c r="R52" s="4">
        <v>0.132701789094917</v>
      </c>
      <c r="S52" s="4">
        <v>-0.260191750101156</v>
      </c>
      <c r="T52" s="4">
        <v>0.417984915999884</v>
      </c>
      <c r="U52" s="4">
        <v>0.356530960258491</v>
      </c>
      <c r="V52" s="4">
        <v>829.230769230769</v>
      </c>
      <c r="W52" s="4">
        <v>820.3663003663</v>
      </c>
      <c r="X52" s="4">
        <v>783.699633699633</v>
      </c>
      <c r="Y52" s="4">
        <v>823.992673992674</v>
      </c>
      <c r="Z52" s="4">
        <v>992.014652014652</v>
      </c>
      <c r="AA52" s="4">
        <v>-0.160645</v>
      </c>
      <c r="AB52" s="4">
        <v>0.023621</v>
      </c>
      <c r="AC52" s="4">
        <v>0.994568</v>
      </c>
      <c r="AD52" s="4">
        <v>9.293671</v>
      </c>
      <c r="AE52" s="4">
        <v>-0.321503</v>
      </c>
      <c r="AF52" s="4">
        <v>-5.996399</v>
      </c>
      <c r="AG52" s="4">
        <v>1.0</v>
      </c>
      <c r="AH52" s="4">
        <v>1.0</v>
      </c>
      <c r="AI52" s="4">
        <v>1.0</v>
      </c>
      <c r="AJ52" s="4">
        <v>1.0</v>
      </c>
      <c r="AK52" s="4">
        <v>1.0</v>
      </c>
      <c r="AL52" s="4">
        <v>70.0</v>
      </c>
      <c r="AM52" s="1"/>
      <c r="AN52" s="1"/>
      <c r="AO52" s="1"/>
    </row>
    <row r="53">
      <c r="A53" s="2">
        <v>44264.50080711806</v>
      </c>
      <c r="B53" s="4">
        <v>0.931274278620077</v>
      </c>
      <c r="C53" s="4">
        <v>0.485187770436285</v>
      </c>
      <c r="D53" s="4">
        <v>0.357542199908368</v>
      </c>
      <c r="E53" s="4">
        <v>0.877026322721764</v>
      </c>
      <c r="F53" s="4">
        <v>0.506098884530499</v>
      </c>
      <c r="G53" s="4">
        <v>-0.071303374285208</v>
      </c>
      <c r="H53" s="4">
        <v>-0.0343108996863193</v>
      </c>
      <c r="I53" s="4">
        <v>0.644744010250725</v>
      </c>
      <c r="J53" s="4">
        <v>1.36119869027684</v>
      </c>
      <c r="K53" s="4">
        <v>0.101917854693527</v>
      </c>
      <c r="L53" s="4">
        <v>0.0508478205990264</v>
      </c>
      <c r="M53" s="4">
        <v>1.34063252049195</v>
      </c>
      <c r="N53" s="4">
        <v>0.553838002718363</v>
      </c>
      <c r="O53" s="4">
        <v>-0.201452187649264</v>
      </c>
      <c r="P53" s="4">
        <v>0.252950151010849</v>
      </c>
      <c r="Q53" s="4">
        <v>0.527536301100501</v>
      </c>
      <c r="R53" s="4">
        <v>0.0247737131042828</v>
      </c>
      <c r="S53" s="4">
        <v>-0.386019673992274</v>
      </c>
      <c r="T53" s="4">
        <v>0.372897517654368</v>
      </c>
      <c r="U53" s="4">
        <v>0.361226340261035</v>
      </c>
      <c r="V53" s="4">
        <v>807.472527472527</v>
      </c>
      <c r="W53" s="4">
        <v>797.399267399267</v>
      </c>
      <c r="X53" s="4">
        <v>799.413919413919</v>
      </c>
      <c r="Y53" s="4">
        <v>805.457875457875</v>
      </c>
      <c r="Z53" s="4">
        <v>664.432234432234</v>
      </c>
      <c r="AA53" s="4">
        <v>-0.135864</v>
      </c>
      <c r="AB53" s="4">
        <v>-0.015991</v>
      </c>
      <c r="AC53" s="4">
        <v>0.988892</v>
      </c>
      <c r="AD53" s="4">
        <v>8.703003</v>
      </c>
      <c r="AE53" s="4">
        <v>-3.603821</v>
      </c>
      <c r="AF53" s="4">
        <v>-4.411316</v>
      </c>
      <c r="AG53" s="4">
        <v>1.0</v>
      </c>
      <c r="AH53" s="4">
        <v>1.0</v>
      </c>
      <c r="AI53" s="4">
        <v>1.0</v>
      </c>
      <c r="AJ53" s="4">
        <v>1.0</v>
      </c>
      <c r="AK53" s="4">
        <v>1.0</v>
      </c>
      <c r="AL53" s="4">
        <v>70.0</v>
      </c>
      <c r="AM53" s="1"/>
      <c r="AN53" s="1"/>
      <c r="AO53" s="1"/>
    </row>
    <row r="54">
      <c r="A54" s="2">
        <v>44264.50081869213</v>
      </c>
      <c r="B54" s="4">
        <v>0.974503118566857</v>
      </c>
      <c r="C54" s="4">
        <v>0.239954093965997</v>
      </c>
      <c r="D54" s="4">
        <v>0.311264507937653</v>
      </c>
      <c r="E54" s="4">
        <v>0.588359949192151</v>
      </c>
      <c r="F54" s="4">
        <v>0.511107436063098</v>
      </c>
      <c r="G54" s="4">
        <v>-0.106244319129619</v>
      </c>
      <c r="H54" s="4">
        <v>0.043234346754546</v>
      </c>
      <c r="I54" s="4">
        <v>0.544049324248347</v>
      </c>
      <c r="J54" s="4">
        <v>0.972880377908613</v>
      </c>
      <c r="K54" s="4">
        <v>0.0441730646947797</v>
      </c>
      <c r="L54" s="4">
        <v>0.4144702833423</v>
      </c>
      <c r="M54" s="4">
        <v>1.03480049731757</v>
      </c>
      <c r="N54" s="4">
        <v>0.322946610953788</v>
      </c>
      <c r="O54" s="4">
        <v>-0.217628035096426</v>
      </c>
      <c r="P54" s="4">
        <v>0.19974820746196</v>
      </c>
      <c r="Q54" s="4">
        <v>0.282874543884401</v>
      </c>
      <c r="R54" s="4">
        <v>0.133980649587375</v>
      </c>
      <c r="S54" s="4">
        <v>-0.36734490360529</v>
      </c>
      <c r="T54" s="4">
        <v>0.398562036536025</v>
      </c>
      <c r="U54" s="4">
        <v>0.464025970952138</v>
      </c>
      <c r="V54" s="4">
        <v>790.952380952381</v>
      </c>
      <c r="W54" s="4">
        <v>805.860805860805</v>
      </c>
      <c r="X54" s="4">
        <v>805.054945054945</v>
      </c>
      <c r="Y54" s="4">
        <v>807.875457875457</v>
      </c>
      <c r="Z54" s="4">
        <v>817.142857142857</v>
      </c>
      <c r="AA54" s="4">
        <v>-0.149719</v>
      </c>
      <c r="AB54" s="4">
        <v>0.079712</v>
      </c>
      <c r="AC54" s="4">
        <v>1.001526</v>
      </c>
      <c r="AD54" s="4">
        <v>7.155304</v>
      </c>
      <c r="AE54" s="4">
        <v>-0.044861</v>
      </c>
      <c r="AF54" s="4">
        <v>-5.570221</v>
      </c>
      <c r="AG54" s="4">
        <v>1.0</v>
      </c>
      <c r="AH54" s="4">
        <v>1.0</v>
      </c>
      <c r="AI54" s="4">
        <v>1.0</v>
      </c>
      <c r="AJ54" s="4">
        <v>1.0</v>
      </c>
      <c r="AK54" s="4">
        <v>1.0</v>
      </c>
      <c r="AL54" s="4">
        <v>70.0</v>
      </c>
      <c r="AM54" s="1"/>
      <c r="AN54" s="1"/>
      <c r="AO54" s="1"/>
    </row>
    <row r="55">
      <c r="A55" s="2">
        <v>44264.5008302662</v>
      </c>
      <c r="B55" s="4">
        <v>1.21155634944175</v>
      </c>
      <c r="C55" s="4">
        <v>0.27985520057841</v>
      </c>
      <c r="D55" s="4">
        <v>0.095066363616408</v>
      </c>
      <c r="E55" s="4">
        <v>0.932798905117944</v>
      </c>
      <c r="F55" s="4">
        <v>0.887863629283802</v>
      </c>
      <c r="G55" s="4">
        <v>-0.0125351296211569</v>
      </c>
      <c r="H55" s="4">
        <v>-0.303771301877714</v>
      </c>
      <c r="I55" s="4">
        <v>0.805391224022056</v>
      </c>
      <c r="J55" s="4">
        <v>1.08378075282122</v>
      </c>
      <c r="K55" s="4">
        <v>-6.39654533402028E-4</v>
      </c>
      <c r="L55" s="4">
        <v>0.316334448745445</v>
      </c>
      <c r="M55" s="4">
        <v>0.960388780087821</v>
      </c>
      <c r="N55" s="4">
        <v>0.267284973044803</v>
      </c>
      <c r="O55" s="4">
        <v>-0.159866710033872</v>
      </c>
      <c r="P55" s="4">
        <v>0.30106226770235</v>
      </c>
      <c r="Q55" s="4">
        <v>0.300795203773363</v>
      </c>
      <c r="R55" s="4">
        <v>0.0242654962004857</v>
      </c>
      <c r="S55" s="4">
        <v>-0.384170676268391</v>
      </c>
      <c r="T55" s="4">
        <v>0.40498934237096</v>
      </c>
      <c r="U55" s="4">
        <v>0.387860178523912</v>
      </c>
      <c r="V55" s="4">
        <v>782.490842490842</v>
      </c>
      <c r="W55" s="4">
        <v>793.369963369963</v>
      </c>
      <c r="X55" s="4">
        <v>784.505494505494</v>
      </c>
      <c r="Y55" s="4">
        <v>797.399267399267</v>
      </c>
      <c r="Z55" s="4">
        <v>836.886446886446</v>
      </c>
      <c r="AA55" s="4">
        <v>-0.178589</v>
      </c>
      <c r="AB55" s="4">
        <v>0.118103</v>
      </c>
      <c r="AC55" s="4">
        <v>0.986633</v>
      </c>
      <c r="AD55" s="4">
        <v>2.684174</v>
      </c>
      <c r="AE55" s="4">
        <v>-1.211243</v>
      </c>
      <c r="AF55" s="4">
        <v>0.717773</v>
      </c>
      <c r="AG55" s="4">
        <v>1.0</v>
      </c>
      <c r="AH55" s="4">
        <v>1.0</v>
      </c>
      <c r="AI55" s="4">
        <v>1.0</v>
      </c>
      <c r="AJ55" s="4">
        <v>1.0</v>
      </c>
      <c r="AK55" s="4">
        <v>1.0</v>
      </c>
      <c r="AL55" s="4">
        <v>70.0</v>
      </c>
      <c r="AM55" s="1"/>
      <c r="AN55" s="1"/>
      <c r="AO55" s="1"/>
    </row>
    <row r="56">
      <c r="A56" s="2">
        <v>44264.50084184028</v>
      </c>
      <c r="B56" s="4">
        <v>1.02135377491171</v>
      </c>
      <c r="C56" s="4">
        <v>0.318607963333663</v>
      </c>
      <c r="D56" s="4">
        <v>0.0254990460463188</v>
      </c>
      <c r="E56" s="4">
        <v>0.854269498972753</v>
      </c>
      <c r="F56" s="4">
        <v>0.807181873678982</v>
      </c>
      <c r="G56" s="4">
        <v>-0.225330706665121</v>
      </c>
      <c r="H56" s="4">
        <v>-0.175045003252152</v>
      </c>
      <c r="I56" s="4">
        <v>0.70273098387635</v>
      </c>
      <c r="J56" s="4">
        <v>1.1867322563694</v>
      </c>
      <c r="K56" s="4">
        <v>0.026007298740862</v>
      </c>
      <c r="L56" s="4">
        <v>0.0763438828066168</v>
      </c>
      <c r="M56" s="4">
        <v>0.969358845881013</v>
      </c>
      <c r="N56" s="4">
        <v>0.378994399470337</v>
      </c>
      <c r="O56" s="4">
        <v>-0.13259412024501</v>
      </c>
      <c r="P56" s="4">
        <v>0.145608770088907</v>
      </c>
      <c r="Q56" s="4">
        <v>0.342327284072397</v>
      </c>
      <c r="R56" s="4">
        <v>0.0600984601234321</v>
      </c>
      <c r="S56" s="4">
        <v>-0.37019850399785</v>
      </c>
      <c r="T56" s="4">
        <v>0.423325494722121</v>
      </c>
      <c r="U56" s="4">
        <v>0.341626267715561</v>
      </c>
      <c r="V56" s="4">
        <v>794.578754578754</v>
      </c>
      <c r="W56" s="4">
        <v>808.681318681318</v>
      </c>
      <c r="X56" s="4">
        <v>810.69597069597</v>
      </c>
      <c r="Y56" s="4">
        <v>794.175824175824</v>
      </c>
      <c r="Z56" s="4">
        <v>722.454212454212</v>
      </c>
      <c r="AA56" s="4">
        <v>-0.199768</v>
      </c>
      <c r="AB56" s="4">
        <v>0.121521</v>
      </c>
      <c r="AC56" s="4">
        <v>0.982483</v>
      </c>
      <c r="AD56" s="4">
        <v>3.147736</v>
      </c>
      <c r="AE56" s="4">
        <v>0.209351</v>
      </c>
      <c r="AF56" s="4">
        <v>-2.407532</v>
      </c>
      <c r="AG56" s="4">
        <v>1.0</v>
      </c>
      <c r="AH56" s="4">
        <v>1.0</v>
      </c>
      <c r="AI56" s="4">
        <v>1.0</v>
      </c>
      <c r="AJ56" s="4">
        <v>1.0</v>
      </c>
      <c r="AK56" s="4">
        <v>1.0</v>
      </c>
      <c r="AL56" s="4">
        <v>70.0</v>
      </c>
      <c r="AM56" s="1"/>
      <c r="AN56" s="1"/>
      <c r="AO56" s="1"/>
    </row>
    <row r="57">
      <c r="A57" s="2">
        <v>44264.50085341435</v>
      </c>
      <c r="B57" s="4">
        <v>0.960756677253025</v>
      </c>
      <c r="C57" s="4">
        <v>0.237661630091794</v>
      </c>
      <c r="D57" s="4">
        <v>0.187488995068848</v>
      </c>
      <c r="E57" s="4">
        <v>0.769390863684896</v>
      </c>
      <c r="F57" s="4">
        <v>0.61770361560686</v>
      </c>
      <c r="G57" s="4">
        <v>0.025340702993962</v>
      </c>
      <c r="H57" s="4">
        <v>-0.0699659069052629</v>
      </c>
      <c r="I57" s="4">
        <v>0.521589683233389</v>
      </c>
      <c r="J57" s="4">
        <v>1.10025945276752</v>
      </c>
      <c r="K57" s="4">
        <v>0.217486675519875</v>
      </c>
      <c r="L57" s="4">
        <v>0.221630033238598</v>
      </c>
      <c r="M57" s="4">
        <v>0.915413654637684</v>
      </c>
      <c r="N57" s="4">
        <v>0.336283868668651</v>
      </c>
      <c r="O57" s="4">
        <v>-0.106280527004657</v>
      </c>
      <c r="P57" s="4">
        <v>0.123176289931855</v>
      </c>
      <c r="Q57" s="4">
        <v>0.428327479280143</v>
      </c>
      <c r="R57" s="4">
        <v>-0.00135013918093742</v>
      </c>
      <c r="S57" s="4">
        <v>-0.400344122354536</v>
      </c>
      <c r="T57" s="4">
        <v>0.404112963009187</v>
      </c>
      <c r="U57" s="4">
        <v>0.331822032256527</v>
      </c>
      <c r="V57" s="4">
        <v>809.084249084249</v>
      </c>
      <c r="W57" s="4">
        <v>802.234432234432</v>
      </c>
      <c r="X57" s="4">
        <v>800.21978021978</v>
      </c>
      <c r="Y57" s="4">
        <v>805.054945054945</v>
      </c>
      <c r="Z57" s="4">
        <v>839.706959706959</v>
      </c>
      <c r="AA57" s="4">
        <v>-0.193787</v>
      </c>
      <c r="AB57" s="4">
        <v>0.139648</v>
      </c>
      <c r="AC57" s="4">
        <v>0.977173</v>
      </c>
      <c r="AD57" s="4">
        <v>3.102875</v>
      </c>
      <c r="AE57" s="4">
        <v>-1.345825</v>
      </c>
      <c r="AF57" s="4">
        <v>-0.635529</v>
      </c>
      <c r="AG57" s="4">
        <v>1.0</v>
      </c>
      <c r="AH57" s="4">
        <v>1.0</v>
      </c>
      <c r="AI57" s="4">
        <v>1.0</v>
      </c>
      <c r="AJ57" s="4">
        <v>1.0</v>
      </c>
      <c r="AK57" s="4">
        <v>1.0</v>
      </c>
      <c r="AL57" s="4">
        <v>70.0</v>
      </c>
      <c r="AM57" s="1"/>
      <c r="AN57" s="1"/>
      <c r="AO57" s="1"/>
    </row>
    <row r="58">
      <c r="A58" s="2">
        <v>44264.500864988426</v>
      </c>
      <c r="B58" s="4">
        <v>0.677015992207055</v>
      </c>
      <c r="C58" s="4">
        <v>-0.124927647552213</v>
      </c>
      <c r="D58" s="4">
        <v>-0.190851032928098</v>
      </c>
      <c r="E58" s="4">
        <v>0.564224677721525</v>
      </c>
      <c r="F58" s="4">
        <v>0.309891257958456</v>
      </c>
      <c r="G58" s="4">
        <v>-0.011548890395325</v>
      </c>
      <c r="H58" s="4">
        <v>-0.234947692902575</v>
      </c>
      <c r="I58" s="4">
        <v>0.116198252961439</v>
      </c>
      <c r="J58" s="4">
        <v>0.889881116427387</v>
      </c>
      <c r="K58" s="4">
        <v>0.22492556051858</v>
      </c>
      <c r="L58" s="4">
        <v>0.21423732289249</v>
      </c>
      <c r="M58" s="4">
        <v>0.962788802374422</v>
      </c>
      <c r="N58" s="4">
        <v>0.281951935224497</v>
      </c>
      <c r="O58" s="4">
        <v>-0.0185075027668776</v>
      </c>
      <c r="P58" s="4">
        <v>0.157232838519306</v>
      </c>
      <c r="Q58" s="4">
        <v>0.367683951447362</v>
      </c>
      <c r="R58" s="4">
        <v>-5.07127101647064E-4</v>
      </c>
      <c r="S58" s="4">
        <v>-0.390433790880425</v>
      </c>
      <c r="T58" s="4">
        <v>0.399314417385873</v>
      </c>
      <c r="U58" s="4">
        <v>0.36371300560967</v>
      </c>
      <c r="V58" s="4">
        <v>808.278388278388</v>
      </c>
      <c r="W58" s="4">
        <v>797.802197802197</v>
      </c>
      <c r="X58" s="4">
        <v>786.923076923076</v>
      </c>
      <c r="Y58" s="4">
        <v>821.575091575091</v>
      </c>
      <c r="Z58" s="4">
        <v>1023.44322344322</v>
      </c>
      <c r="AA58" s="4">
        <v>-0.1922</v>
      </c>
      <c r="AB58" s="4">
        <v>0.131958</v>
      </c>
      <c r="AC58" s="4">
        <v>0.981445</v>
      </c>
      <c r="AD58" s="4">
        <v>2.908478</v>
      </c>
      <c r="AE58" s="4">
        <v>-1.742096</v>
      </c>
      <c r="AF58" s="4">
        <v>-0.732727</v>
      </c>
      <c r="AG58" s="4">
        <v>1.0</v>
      </c>
      <c r="AH58" s="4">
        <v>1.0</v>
      </c>
      <c r="AI58" s="4">
        <v>1.0</v>
      </c>
      <c r="AJ58" s="4">
        <v>1.0</v>
      </c>
      <c r="AK58" s="4">
        <v>1.0</v>
      </c>
      <c r="AL58" s="4">
        <v>70.0</v>
      </c>
      <c r="AM58" s="1"/>
      <c r="AN58" s="1"/>
      <c r="AO58" s="1"/>
    </row>
    <row r="59">
      <c r="A59" s="2">
        <v>44264.50087655093</v>
      </c>
      <c r="B59" s="4">
        <v>0.730910064856113</v>
      </c>
      <c r="C59" s="4">
        <v>-0.13139068640577</v>
      </c>
      <c r="D59" s="4">
        <v>-0.144848709744919</v>
      </c>
      <c r="E59" s="4">
        <v>0.372681968774346</v>
      </c>
      <c r="F59" s="4">
        <v>0.125415495045436</v>
      </c>
      <c r="G59" s="4">
        <v>-0.380095861550653</v>
      </c>
      <c r="H59" s="4">
        <v>-0.301501856456882</v>
      </c>
      <c r="I59" s="4">
        <v>0.104073506295934</v>
      </c>
      <c r="J59" s="4">
        <v>0.875431261210769</v>
      </c>
      <c r="K59" s="4">
        <v>-0.152053685150351</v>
      </c>
      <c r="L59" s="4">
        <v>0.342331797426232</v>
      </c>
      <c r="M59" s="4">
        <v>0.857755762848912</v>
      </c>
      <c r="N59" s="4">
        <v>0.132999656380685</v>
      </c>
      <c r="O59" s="4">
        <v>-0.212088578781563</v>
      </c>
      <c r="P59" s="4">
        <v>0.0992783158159766</v>
      </c>
      <c r="Q59" s="4">
        <v>0.194088666031945</v>
      </c>
      <c r="R59" s="4">
        <v>0.128296184606991</v>
      </c>
      <c r="S59" s="4">
        <v>-0.409680213874792</v>
      </c>
      <c r="T59" s="4">
        <v>0.462666788129322</v>
      </c>
      <c r="U59" s="4">
        <v>0.337287137011518</v>
      </c>
      <c r="V59" s="4">
        <v>807.875457875457</v>
      </c>
      <c r="W59" s="4">
        <v>808.278388278388</v>
      </c>
      <c r="X59" s="4">
        <v>804.249084249084</v>
      </c>
      <c r="Y59" s="4">
        <v>796.996336996337</v>
      </c>
      <c r="Z59" s="4">
        <v>820.3663003663</v>
      </c>
      <c r="AA59" s="4">
        <v>-0.18866</v>
      </c>
      <c r="AB59" s="4">
        <v>0.122131</v>
      </c>
      <c r="AC59" s="4">
        <v>0.984985</v>
      </c>
      <c r="AD59" s="4">
        <v>2.527161</v>
      </c>
      <c r="AE59" s="4">
        <v>-1.413116</v>
      </c>
      <c r="AF59" s="4">
        <v>-2.168274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70.0</v>
      </c>
      <c r="AM59" s="1"/>
      <c r="AN59" s="1"/>
      <c r="AO59" s="1"/>
    </row>
    <row r="60">
      <c r="A60" s="2">
        <v>44264.500888125</v>
      </c>
      <c r="B60" s="4">
        <v>0.757825299526471</v>
      </c>
      <c r="C60" s="4">
        <v>0.217597892324823</v>
      </c>
      <c r="D60" s="4">
        <v>0.163482757363583</v>
      </c>
      <c r="E60" s="4">
        <v>0.610388976796823</v>
      </c>
      <c r="F60" s="4">
        <v>0.307904238605948</v>
      </c>
      <c r="G60" s="4">
        <v>-0.185741284303159</v>
      </c>
      <c r="H60" s="4">
        <v>-0.203363707186428</v>
      </c>
      <c r="I60" s="4">
        <v>0.202437604849488</v>
      </c>
      <c r="J60" s="4">
        <v>0.633393643958204</v>
      </c>
      <c r="K60" s="4">
        <v>-0.0419377959952812</v>
      </c>
      <c r="L60" s="4">
        <v>0.396783358184016</v>
      </c>
      <c r="M60" s="4">
        <v>0.622279200417539</v>
      </c>
      <c r="N60" s="4">
        <v>0.0689143044443199</v>
      </c>
      <c r="O60" s="4">
        <v>-0.348815179990742</v>
      </c>
      <c r="P60" s="4">
        <v>-0.00440160373133271</v>
      </c>
      <c r="Q60" s="4">
        <v>0.261039604831426</v>
      </c>
      <c r="R60" s="4">
        <v>0.0686603213383495</v>
      </c>
      <c r="S60" s="4">
        <v>-0.431677536936186</v>
      </c>
      <c r="T60" s="4">
        <v>0.317737812596541</v>
      </c>
      <c r="U60" s="4">
        <v>0.300771831119132</v>
      </c>
      <c r="V60" s="4">
        <v>809.890109890109</v>
      </c>
      <c r="W60" s="4">
        <v>795.384615384615</v>
      </c>
      <c r="X60" s="4">
        <v>805.457875457875</v>
      </c>
      <c r="Y60" s="4">
        <v>805.860805860805</v>
      </c>
      <c r="Z60" s="4">
        <v>804.249084249084</v>
      </c>
      <c r="AA60" s="4">
        <v>-0.185242</v>
      </c>
      <c r="AB60" s="4">
        <v>0.116333</v>
      </c>
      <c r="AC60" s="4">
        <v>0.989014</v>
      </c>
      <c r="AD60" s="4">
        <v>2.243042</v>
      </c>
      <c r="AE60" s="4">
        <v>-1.816864</v>
      </c>
      <c r="AF60" s="4">
        <v>-0.605621</v>
      </c>
      <c r="AG60" s="4">
        <v>1.0</v>
      </c>
      <c r="AH60" s="4">
        <v>1.0</v>
      </c>
      <c r="AI60" s="4">
        <v>1.0</v>
      </c>
      <c r="AJ60" s="4">
        <v>1.0</v>
      </c>
      <c r="AK60" s="4">
        <v>1.0</v>
      </c>
      <c r="AL60" s="4">
        <v>70.0</v>
      </c>
      <c r="AM60" s="1"/>
      <c r="AN60" s="1"/>
      <c r="AO60" s="1"/>
    </row>
    <row r="61">
      <c r="A61" s="2">
        <v>44264.50089971065</v>
      </c>
      <c r="B61" s="4">
        <v>0.538687677094596</v>
      </c>
      <c r="C61" s="4">
        <v>0.151846646540432</v>
      </c>
      <c r="D61" s="4">
        <v>-0.0128302796760222</v>
      </c>
      <c r="E61" s="4">
        <v>0.724060568729061</v>
      </c>
      <c r="F61" s="4">
        <v>0.0243169152714609</v>
      </c>
      <c r="G61" s="4">
        <v>-0.196058474229912</v>
      </c>
      <c r="H61" s="4">
        <v>-0.256198752410539</v>
      </c>
      <c r="I61" s="4">
        <v>0.203555659367236</v>
      </c>
      <c r="J61" s="4">
        <v>0.585724029267019</v>
      </c>
      <c r="K61" s="4">
        <v>0.0794586357350428</v>
      </c>
      <c r="L61" s="4">
        <v>0.219624122386434</v>
      </c>
      <c r="M61" s="4">
        <v>0.629669500932906</v>
      </c>
      <c r="N61" s="4">
        <v>0.169693991242701</v>
      </c>
      <c r="O61" s="4">
        <v>-0.256732717789564</v>
      </c>
      <c r="P61" s="4">
        <v>0.0356474250081935</v>
      </c>
      <c r="Q61" s="4">
        <v>0.340705519237672</v>
      </c>
      <c r="R61" s="4">
        <v>0.0762911388013957</v>
      </c>
      <c r="S61" s="4">
        <v>-0.413260131017102</v>
      </c>
      <c r="T61" s="4">
        <v>0.498512614439703</v>
      </c>
      <c r="U61" s="4">
        <v>0.364802590173287</v>
      </c>
      <c r="V61" s="4">
        <v>802.234432234432</v>
      </c>
      <c r="W61" s="4">
        <v>803.846153846153</v>
      </c>
      <c r="X61" s="4">
        <v>799.010989010989</v>
      </c>
      <c r="Y61" s="4">
        <v>798.205128205128</v>
      </c>
      <c r="Z61" s="4">
        <v>892.893772893773</v>
      </c>
      <c r="AA61" s="4">
        <v>-0.17395</v>
      </c>
      <c r="AB61" s="4">
        <v>0.10376</v>
      </c>
      <c r="AC61" s="4">
        <v>0.98999</v>
      </c>
      <c r="AD61" s="4">
        <v>1.958923</v>
      </c>
      <c r="AE61" s="4">
        <v>-0.971985</v>
      </c>
      <c r="AF61" s="4">
        <v>0.590668</v>
      </c>
      <c r="AG61" s="4">
        <v>1.0</v>
      </c>
      <c r="AH61" s="4">
        <v>1.0</v>
      </c>
      <c r="AI61" s="4">
        <v>1.0</v>
      </c>
      <c r="AJ61" s="4">
        <v>1.0</v>
      </c>
      <c r="AK61" s="4">
        <v>1.0</v>
      </c>
      <c r="AL61" s="4">
        <v>70.0</v>
      </c>
      <c r="AM61" s="1"/>
      <c r="AN61" s="1"/>
      <c r="AO61" s="1"/>
    </row>
    <row r="62">
      <c r="A62" s="2">
        <v>44264.500911284726</v>
      </c>
      <c r="B62" s="4">
        <v>0.289236741582587</v>
      </c>
      <c r="C62" s="4">
        <v>0.462836786450551</v>
      </c>
      <c r="D62" s="4">
        <v>0.00205167364831191</v>
      </c>
      <c r="E62" s="4">
        <v>0.523110603787952</v>
      </c>
      <c r="F62" s="4">
        <v>0.345703535622602</v>
      </c>
      <c r="G62" s="4">
        <v>-0.0345202664738091</v>
      </c>
      <c r="H62" s="4">
        <v>-0.14374403510876</v>
      </c>
      <c r="I62" s="4">
        <v>0.295766102615854</v>
      </c>
      <c r="J62" s="4">
        <v>0.678711514735973</v>
      </c>
      <c r="K62" s="4">
        <v>0.15494716030316</v>
      </c>
      <c r="L62" s="4">
        <v>0.251166078609521</v>
      </c>
      <c r="M62" s="4">
        <v>0.700646475631841</v>
      </c>
      <c r="N62" s="4">
        <v>0.234779613804743</v>
      </c>
      <c r="O62" s="4">
        <v>-0.0599131707713082</v>
      </c>
      <c r="P62" s="4">
        <v>0.181592915559145</v>
      </c>
      <c r="Q62" s="4">
        <v>0.393359403023376</v>
      </c>
      <c r="R62" s="4">
        <v>0.0325459766757323</v>
      </c>
      <c r="S62" s="4">
        <v>-0.52435200038609</v>
      </c>
      <c r="T62" s="4">
        <v>0.454173238120681</v>
      </c>
      <c r="U62" s="4">
        <v>0.431076625915165</v>
      </c>
      <c r="V62" s="4">
        <v>798.205128205128</v>
      </c>
      <c r="W62" s="4">
        <v>801.831501831501</v>
      </c>
      <c r="X62" s="4">
        <v>807.875457875457</v>
      </c>
      <c r="Y62" s="4">
        <v>803.040293040293</v>
      </c>
      <c r="Z62" s="4">
        <v>834.468864468864</v>
      </c>
      <c r="AA62" s="4">
        <v>-0.176575</v>
      </c>
      <c r="AB62" s="4">
        <v>0.096436</v>
      </c>
      <c r="AC62" s="4">
        <v>0.990234</v>
      </c>
      <c r="AD62" s="4">
        <v>1.9664</v>
      </c>
      <c r="AE62" s="4">
        <v>-1.323395</v>
      </c>
      <c r="AF62" s="4">
        <v>-0.837402</v>
      </c>
      <c r="AG62" s="4">
        <v>1.0</v>
      </c>
      <c r="AH62" s="4">
        <v>1.0</v>
      </c>
      <c r="AI62" s="4">
        <v>1.0</v>
      </c>
      <c r="AJ62" s="4">
        <v>1.0</v>
      </c>
      <c r="AK62" s="4">
        <v>1.0</v>
      </c>
      <c r="AL62" s="4">
        <v>70.0</v>
      </c>
      <c r="AM62" s="1"/>
      <c r="AN62" s="1"/>
      <c r="AO62" s="1"/>
    </row>
    <row r="63">
      <c r="A63" s="2">
        <v>44264.50092300926</v>
      </c>
      <c r="B63" s="4">
        <v>0.816627388989588</v>
      </c>
      <c r="C63" s="4">
        <v>0.295982585189826</v>
      </c>
      <c r="D63" s="4">
        <v>-0.0169936166593621</v>
      </c>
      <c r="E63" s="4">
        <v>0.999717261862814</v>
      </c>
      <c r="F63" s="4">
        <v>0.115615516488414</v>
      </c>
      <c r="G63" s="4">
        <v>-0.13844571298997</v>
      </c>
      <c r="H63" s="4">
        <v>-0.216217422974146</v>
      </c>
      <c r="I63" s="4">
        <v>0.417314310880347</v>
      </c>
      <c r="J63" s="4">
        <v>0.797720192598252</v>
      </c>
      <c r="K63" s="4">
        <v>0.0762991270242389</v>
      </c>
      <c r="L63" s="4">
        <v>0.23364962670998</v>
      </c>
      <c r="M63" s="4">
        <v>0.753108988193799</v>
      </c>
      <c r="N63" s="4">
        <v>0.188341355933185</v>
      </c>
      <c r="O63" s="4">
        <v>-0.132219371981726</v>
      </c>
      <c r="P63" s="4">
        <v>0.0415815364897618</v>
      </c>
      <c r="Q63" s="4">
        <v>0.292267180028314</v>
      </c>
      <c r="R63" s="4">
        <v>-0.0137674282848558</v>
      </c>
      <c r="S63" s="4">
        <v>-0.515495697344959</v>
      </c>
      <c r="T63" s="4">
        <v>0.391430185712713</v>
      </c>
      <c r="U63" s="4">
        <v>0.303758938810781</v>
      </c>
      <c r="V63" s="4">
        <v>790.54945054945</v>
      </c>
      <c r="W63" s="4">
        <v>790.952380952381</v>
      </c>
      <c r="X63" s="4">
        <v>801.428571428571</v>
      </c>
      <c r="Y63" s="4">
        <v>805.457875457875</v>
      </c>
      <c r="Z63" s="4">
        <v>1034.32234432234</v>
      </c>
      <c r="AA63" s="4">
        <v>-0.169128</v>
      </c>
      <c r="AB63" s="4">
        <v>0.095703</v>
      </c>
      <c r="AC63" s="4">
        <v>0.988708</v>
      </c>
      <c r="AD63" s="4">
        <v>6.048737</v>
      </c>
      <c r="AE63" s="4">
        <v>-1.091614</v>
      </c>
      <c r="AF63" s="4">
        <v>2.407532</v>
      </c>
      <c r="AG63" s="4">
        <v>1.0</v>
      </c>
      <c r="AH63" s="4">
        <v>1.0</v>
      </c>
      <c r="AI63" s="4">
        <v>1.0</v>
      </c>
      <c r="AJ63" s="4">
        <v>1.0</v>
      </c>
      <c r="AK63" s="4">
        <v>1.0</v>
      </c>
      <c r="AL63" s="4">
        <v>70.0</v>
      </c>
      <c r="AM63" s="1"/>
      <c r="AN63" s="1"/>
      <c r="AO63" s="1"/>
    </row>
    <row r="64">
      <c r="A64" s="2">
        <v>44264.50093443287</v>
      </c>
      <c r="B64" s="4">
        <v>0.971222110566865</v>
      </c>
      <c r="C64" s="4">
        <v>0.24231123081747</v>
      </c>
      <c r="D64" s="4">
        <v>0.71670941018294</v>
      </c>
      <c r="E64" s="4">
        <v>1.16582074583062</v>
      </c>
      <c r="F64" s="4">
        <v>0.186579287040949</v>
      </c>
      <c r="G64" s="4">
        <v>-0.275720405583022</v>
      </c>
      <c r="H64" s="4">
        <v>0.135288104286491</v>
      </c>
      <c r="I64" s="4">
        <v>0.547974676658422</v>
      </c>
      <c r="J64" s="4">
        <v>0.795853892523962</v>
      </c>
      <c r="K64" s="4">
        <v>0.298871208097969</v>
      </c>
      <c r="L64" s="4">
        <v>0.24667656615877</v>
      </c>
      <c r="M64" s="4">
        <v>0.861440024529609</v>
      </c>
      <c r="N64" s="4">
        <v>0.276667917606007</v>
      </c>
      <c r="O64" s="4">
        <v>-0.158148426288567</v>
      </c>
      <c r="P64" s="4">
        <v>-0.0276215757320865</v>
      </c>
      <c r="Q64" s="4">
        <v>0.367032389172366</v>
      </c>
      <c r="R64" s="4">
        <v>0.0604560796502598</v>
      </c>
      <c r="S64" s="4">
        <v>-0.346499208412434</v>
      </c>
      <c r="T64" s="4">
        <v>0.39544662965941</v>
      </c>
      <c r="U64" s="4">
        <v>0.218016193660169</v>
      </c>
      <c r="V64" s="4">
        <v>810.29304029304</v>
      </c>
      <c r="W64" s="4">
        <v>806.263736263736</v>
      </c>
      <c r="X64" s="4">
        <v>799.413919413919</v>
      </c>
      <c r="Y64" s="4">
        <v>816.336996336996</v>
      </c>
      <c r="Z64" s="4">
        <v>857.435897435897</v>
      </c>
      <c r="AA64" s="4">
        <v>-0.170776</v>
      </c>
      <c r="AB64" s="4">
        <v>0.117065</v>
      </c>
      <c r="AC64" s="4">
        <v>0.988281</v>
      </c>
      <c r="AD64" s="4">
        <v>5.308533</v>
      </c>
      <c r="AE64" s="4">
        <v>-1.166382</v>
      </c>
      <c r="AF64" s="4">
        <v>0.052338</v>
      </c>
      <c r="AG64" s="4">
        <v>1.0</v>
      </c>
      <c r="AH64" s="4">
        <v>1.0</v>
      </c>
      <c r="AI64" s="4">
        <v>1.0</v>
      </c>
      <c r="AJ64" s="4">
        <v>1.0</v>
      </c>
      <c r="AK64" s="4">
        <v>1.0</v>
      </c>
      <c r="AL64" s="4">
        <v>70.0</v>
      </c>
      <c r="AM64" s="1"/>
      <c r="AN64" s="1"/>
      <c r="AO64" s="1"/>
    </row>
    <row r="65">
      <c r="A65" s="2">
        <v>44264.50094600694</v>
      </c>
      <c r="B65" s="4">
        <v>0.793309904503885</v>
      </c>
      <c r="C65" s="4">
        <v>0.481297046176564</v>
      </c>
      <c r="D65" s="4">
        <v>0.829006532789599</v>
      </c>
      <c r="E65" s="4">
        <v>0.81840761770928</v>
      </c>
      <c r="F65" s="4">
        <v>0.323477784100752</v>
      </c>
      <c r="G65" s="4">
        <v>-0.120431193796379</v>
      </c>
      <c r="H65" s="4">
        <v>0.178894211170317</v>
      </c>
      <c r="I65" s="4">
        <v>0.477193803570578</v>
      </c>
      <c r="J65" s="4">
        <v>0.687554995226138</v>
      </c>
      <c r="K65" s="4">
        <v>0.190611297637896</v>
      </c>
      <c r="L65" s="4">
        <v>0.267120820678992</v>
      </c>
      <c r="M65" s="4">
        <v>0.789109888952853</v>
      </c>
      <c r="N65" s="4">
        <v>0.205256016552532</v>
      </c>
      <c r="O65" s="4">
        <v>-0.321831317877934</v>
      </c>
      <c r="P65" s="4">
        <v>0.136223488835443</v>
      </c>
      <c r="Q65" s="4">
        <v>0.290537660412728</v>
      </c>
      <c r="R65" s="4">
        <v>0.0740212988166525</v>
      </c>
      <c r="S65" s="4">
        <v>-0.358757192933792</v>
      </c>
      <c r="T65" s="4">
        <v>0.293925067502018</v>
      </c>
      <c r="U65" s="4">
        <v>0.329995135467298</v>
      </c>
      <c r="V65" s="4">
        <v>809.487179487179</v>
      </c>
      <c r="W65" s="4">
        <v>816.336996336996</v>
      </c>
      <c r="X65" s="4">
        <v>810.29304029304</v>
      </c>
      <c r="Y65" s="4">
        <v>795.787545787545</v>
      </c>
      <c r="Z65" s="4">
        <v>801.831501831501</v>
      </c>
      <c r="AA65" s="4">
        <v>-0.166809</v>
      </c>
      <c r="AB65" s="4">
        <v>0.127197</v>
      </c>
      <c r="AC65" s="4">
        <v>0.985413</v>
      </c>
      <c r="AD65" s="4">
        <v>2.609406</v>
      </c>
      <c r="AE65" s="4">
        <v>-1.570129</v>
      </c>
      <c r="AF65" s="4">
        <v>-2.908478</v>
      </c>
      <c r="AG65" s="4">
        <v>1.0</v>
      </c>
      <c r="AH65" s="4">
        <v>1.0</v>
      </c>
      <c r="AI65" s="4">
        <v>1.0</v>
      </c>
      <c r="AJ65" s="4">
        <v>1.0</v>
      </c>
      <c r="AK65" s="4">
        <v>1.0</v>
      </c>
      <c r="AL65" s="4">
        <v>70.0</v>
      </c>
      <c r="AM65" s="1"/>
      <c r="AN65" s="1"/>
      <c r="AO65" s="1"/>
    </row>
    <row r="66">
      <c r="A66" s="2">
        <v>44264.50095758102</v>
      </c>
      <c r="B66" s="4">
        <v>0.951252665879021</v>
      </c>
      <c r="C66" s="4">
        <v>0.619815084996913</v>
      </c>
      <c r="D66" s="4">
        <v>0.49594280734264</v>
      </c>
      <c r="E66" s="4">
        <v>0.558464900005545</v>
      </c>
      <c r="F66" s="4">
        <v>0.186085971943931</v>
      </c>
      <c r="G66" s="4">
        <v>-0.290335842280992</v>
      </c>
      <c r="H66" s="4">
        <v>-0.100307721793213</v>
      </c>
      <c r="I66" s="4">
        <v>0.379897187872844</v>
      </c>
      <c r="J66" s="4">
        <v>0.792586953025559</v>
      </c>
      <c r="K66" s="4">
        <v>0.0584547086929117</v>
      </c>
      <c r="L66" s="4">
        <v>0.207228834382063</v>
      </c>
      <c r="M66" s="4">
        <v>0.815796716066774</v>
      </c>
      <c r="N66" s="4">
        <v>0.189798030982419</v>
      </c>
      <c r="O66" s="4">
        <v>-0.143125892853075</v>
      </c>
      <c r="P66" s="4">
        <v>0.0772292706377345</v>
      </c>
      <c r="Q66" s="4">
        <v>0.31042992095432</v>
      </c>
      <c r="R66" s="4">
        <v>0.0379796807298533</v>
      </c>
      <c r="S66" s="4">
        <v>-0.55321507247064</v>
      </c>
      <c r="T66" s="4">
        <v>0.41588631816863</v>
      </c>
      <c r="U66" s="4">
        <v>0.318927903089437</v>
      </c>
      <c r="V66" s="4">
        <v>803.040293040293</v>
      </c>
      <c r="W66" s="4">
        <v>798.608058608058</v>
      </c>
      <c r="X66" s="4">
        <v>789.340659340659</v>
      </c>
      <c r="Y66" s="4">
        <v>810.29304029304</v>
      </c>
      <c r="Z66" s="4">
        <v>852.197802197802</v>
      </c>
      <c r="AA66" s="4">
        <v>-0.194763</v>
      </c>
      <c r="AB66" s="4">
        <v>0.140442</v>
      </c>
      <c r="AC66" s="4">
        <v>0.980652</v>
      </c>
      <c r="AD66" s="4">
        <v>2.908478</v>
      </c>
      <c r="AE66" s="4">
        <v>-0.762634</v>
      </c>
      <c r="AF66" s="4">
        <v>-1.061707</v>
      </c>
      <c r="AG66" s="4">
        <v>1.0</v>
      </c>
      <c r="AH66" s="4">
        <v>1.0</v>
      </c>
      <c r="AI66" s="4">
        <v>1.0</v>
      </c>
      <c r="AJ66" s="4">
        <v>1.0</v>
      </c>
      <c r="AK66" s="4">
        <v>1.0</v>
      </c>
      <c r="AL66" s="4">
        <v>70.0</v>
      </c>
      <c r="AM66" s="1"/>
      <c r="AN66" s="1"/>
      <c r="AO66" s="1"/>
    </row>
    <row r="67">
      <c r="A67" s="2">
        <v>44264.500969155095</v>
      </c>
      <c r="B67" s="4">
        <v>0.777957646771357</v>
      </c>
      <c r="C67" s="4">
        <v>0.123643591670082</v>
      </c>
      <c r="D67" s="4">
        <v>0.053533324659938</v>
      </c>
      <c r="E67" s="4">
        <v>0.57519685058193</v>
      </c>
      <c r="F67" s="4">
        <v>0.35871097784489</v>
      </c>
      <c r="G67" s="4">
        <v>-0.200776738507247</v>
      </c>
      <c r="H67" s="4">
        <v>-0.338717910347539</v>
      </c>
      <c r="I67" s="4">
        <v>0.323643440045988</v>
      </c>
      <c r="J67" s="4">
        <v>1.10452230868999</v>
      </c>
      <c r="K67" s="4">
        <v>0.161868658868234</v>
      </c>
      <c r="L67" s="4">
        <v>0.286051380855314</v>
      </c>
      <c r="M67" s="4">
        <v>0.842180830202222</v>
      </c>
      <c r="N67" s="4">
        <v>0.191315657502865</v>
      </c>
      <c r="O67" s="4">
        <v>-0.0721136039359843</v>
      </c>
      <c r="P67" s="4">
        <v>0.219229042655282</v>
      </c>
      <c r="Q67" s="4">
        <v>0.336061783514486</v>
      </c>
      <c r="R67" s="4">
        <v>0.0340121310932243</v>
      </c>
      <c r="S67" s="4">
        <v>-0.384743719778006</v>
      </c>
      <c r="T67" s="4">
        <v>0.424142356704663</v>
      </c>
      <c r="U67" s="4">
        <v>0.253719004557401</v>
      </c>
      <c r="V67" s="4">
        <v>803.846153846153</v>
      </c>
      <c r="W67" s="4">
        <v>798.608058608058</v>
      </c>
      <c r="X67" s="4">
        <v>799.010989010989</v>
      </c>
      <c r="Y67" s="4">
        <v>820.76923076923</v>
      </c>
      <c r="Z67" s="4">
        <v>818.754578754578</v>
      </c>
      <c r="AA67" s="4">
        <v>-0.189575</v>
      </c>
      <c r="AB67" s="4">
        <v>0.128601</v>
      </c>
      <c r="AC67" s="4">
        <v>0.986267</v>
      </c>
      <c r="AD67" s="4">
        <v>3.805695</v>
      </c>
      <c r="AE67" s="4">
        <v>-0.919647</v>
      </c>
      <c r="AF67" s="4">
        <v>-1.114044</v>
      </c>
      <c r="AG67" s="4">
        <v>1.0</v>
      </c>
      <c r="AH67" s="4">
        <v>1.0</v>
      </c>
      <c r="AI67" s="4">
        <v>1.0</v>
      </c>
      <c r="AJ67" s="4">
        <v>1.0</v>
      </c>
      <c r="AK67" s="4">
        <v>1.0</v>
      </c>
      <c r="AL67" s="4">
        <v>70.0</v>
      </c>
      <c r="AM67" s="1"/>
      <c r="AN67" s="1"/>
      <c r="AO67" s="1"/>
    </row>
    <row r="68">
      <c r="A68" s="2">
        <v>44264.500980729164</v>
      </c>
      <c r="B68" s="4">
        <v>0.700365582345145</v>
      </c>
      <c r="C68" s="4">
        <v>-0.0286213270159074</v>
      </c>
      <c r="D68" s="4">
        <v>0.0644146153115008</v>
      </c>
      <c r="E68" s="4">
        <v>0.687943834221033</v>
      </c>
      <c r="F68" s="4">
        <v>0.242264667825444</v>
      </c>
      <c r="G68" s="4">
        <v>-0.224061735872668</v>
      </c>
      <c r="H68" s="4">
        <v>-0.276369246601411</v>
      </c>
      <c r="I68" s="4">
        <v>0.252666317080283</v>
      </c>
      <c r="J68" s="4">
        <v>0.962092196894212</v>
      </c>
      <c r="K68" s="4">
        <v>0.221015944827874</v>
      </c>
      <c r="L68" s="4">
        <v>0.179937476737312</v>
      </c>
      <c r="M68" s="4">
        <v>0.805734417378398</v>
      </c>
      <c r="N68" s="4">
        <v>0.0352162891761676</v>
      </c>
      <c r="O68" s="4">
        <v>-0.245637353670842</v>
      </c>
      <c r="P68" s="4">
        <v>0.243607588172821</v>
      </c>
      <c r="Q68" s="4">
        <v>0.227494159286267</v>
      </c>
      <c r="R68" s="4">
        <v>0.00111160901753195</v>
      </c>
      <c r="S68" s="4">
        <v>-0.243415614921289</v>
      </c>
      <c r="T68" s="4">
        <v>0.391253673894818</v>
      </c>
      <c r="U68" s="4">
        <v>0.283648811295065</v>
      </c>
      <c r="V68" s="4">
        <v>786.520146520146</v>
      </c>
      <c r="W68" s="4">
        <v>786.923076923076</v>
      </c>
      <c r="X68" s="4">
        <v>797.399267399267</v>
      </c>
      <c r="Y68" s="4">
        <v>776.849816849816</v>
      </c>
      <c r="Z68" s="4">
        <v>723.663003663003</v>
      </c>
      <c r="AA68" s="4">
        <v>-0.190491</v>
      </c>
      <c r="AB68" s="4">
        <v>0.146179</v>
      </c>
      <c r="AC68" s="4">
        <v>0.975952</v>
      </c>
      <c r="AD68" s="4">
        <v>5.15152</v>
      </c>
      <c r="AE68" s="4">
        <v>-0.388794</v>
      </c>
      <c r="AF68" s="4">
        <v>4.82254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70.0</v>
      </c>
      <c r="AM68" s="1"/>
      <c r="AN68" s="1"/>
      <c r="AO68" s="1"/>
    </row>
    <row r="69">
      <c r="A69" s="2">
        <v>44264.50099230324</v>
      </c>
      <c r="B69" s="4">
        <v>0.672218185857594</v>
      </c>
      <c r="C69" s="4">
        <v>0.204273977141947</v>
      </c>
      <c r="D69" s="4">
        <v>0.110288501456503</v>
      </c>
      <c r="E69" s="4">
        <v>0.769562746941635</v>
      </c>
      <c r="F69" s="4">
        <v>0.284485636443867</v>
      </c>
      <c r="G69" s="4">
        <v>-0.0657476909604806</v>
      </c>
      <c r="H69" s="4">
        <v>-0.197226842047012</v>
      </c>
      <c r="I69" s="4">
        <v>0.347263975955579</v>
      </c>
      <c r="J69" s="4">
        <v>0.934401897562714</v>
      </c>
      <c r="K69" s="4">
        <v>0.34624933560821</v>
      </c>
      <c r="L69" s="4">
        <v>0.0268924873954037</v>
      </c>
      <c r="M69" s="4">
        <v>0.800524632086987</v>
      </c>
      <c r="N69" s="4">
        <v>0.0811892426577809</v>
      </c>
      <c r="O69" s="4">
        <v>-0.178359656578243</v>
      </c>
      <c r="P69" s="4">
        <v>0.0938005446367669</v>
      </c>
      <c r="Q69" s="4">
        <v>0.270881635000406</v>
      </c>
      <c r="R69" s="4">
        <v>0.0337079020264146</v>
      </c>
      <c r="S69" s="4">
        <v>-0.349924054215916</v>
      </c>
      <c r="T69" s="4">
        <v>0.345920981438264</v>
      </c>
      <c r="U69" s="4">
        <v>0.350191395805871</v>
      </c>
      <c r="V69" s="4">
        <v>790.14652014652</v>
      </c>
      <c r="W69" s="4">
        <v>803.443223443223</v>
      </c>
      <c r="X69" s="4">
        <v>803.846153846153</v>
      </c>
      <c r="Y69" s="4">
        <v>806.263736263736</v>
      </c>
      <c r="Z69" s="4">
        <v>765.164835164835</v>
      </c>
      <c r="AA69" s="4">
        <v>-0.190247</v>
      </c>
      <c r="AB69" s="4">
        <v>0.145264</v>
      </c>
      <c r="AC69" s="4">
        <v>0.980469</v>
      </c>
      <c r="AD69" s="4">
        <v>5.420685</v>
      </c>
      <c r="AE69" s="4">
        <v>-0.695343</v>
      </c>
      <c r="AF69" s="4">
        <v>-2.183228</v>
      </c>
      <c r="AG69" s="4">
        <v>1.0</v>
      </c>
      <c r="AH69" s="4">
        <v>1.0</v>
      </c>
      <c r="AI69" s="4">
        <v>1.0</v>
      </c>
      <c r="AJ69" s="4">
        <v>1.0</v>
      </c>
      <c r="AK69" s="4">
        <v>1.0</v>
      </c>
      <c r="AL69" s="4">
        <v>70.0</v>
      </c>
      <c r="AM69" s="1"/>
      <c r="AN69" s="1"/>
      <c r="AO69" s="1"/>
    </row>
    <row r="70">
      <c r="A70" s="2">
        <v>44264.50100387732</v>
      </c>
      <c r="B70" s="4">
        <v>0.795822026759456</v>
      </c>
      <c r="C70" s="4">
        <v>-0.0154020309352418</v>
      </c>
      <c r="D70" s="4">
        <v>0.235406461116803</v>
      </c>
      <c r="E70" s="4">
        <v>0.517592317862547</v>
      </c>
      <c r="F70" s="4">
        <v>0.510074712875396</v>
      </c>
      <c r="G70" s="4">
        <v>-0.135732716211262</v>
      </c>
      <c r="H70" s="4">
        <v>-0.153577328935705</v>
      </c>
      <c r="I70" s="4">
        <v>0.269903796781358</v>
      </c>
      <c r="J70" s="4">
        <v>0.98596462062848</v>
      </c>
      <c r="K70" s="4">
        <v>0.291172393893944</v>
      </c>
      <c r="L70" s="4">
        <v>0.060517910869879</v>
      </c>
      <c r="M70" s="4">
        <v>0.875268513150945</v>
      </c>
      <c r="N70" s="4">
        <v>0.101909022939725</v>
      </c>
      <c r="O70" s="4">
        <v>-0.152483030572917</v>
      </c>
      <c r="P70" s="4">
        <v>0.157855820309044</v>
      </c>
      <c r="Q70" s="4">
        <v>0.168720718434521</v>
      </c>
      <c r="R70" s="4">
        <v>0.0465634418883294</v>
      </c>
      <c r="S70" s="4">
        <v>-0.456407828473682</v>
      </c>
      <c r="T70" s="4">
        <v>0.315632894830479</v>
      </c>
      <c r="U70" s="4">
        <v>0.18793415628712</v>
      </c>
      <c r="V70" s="4">
        <v>821.575091575091</v>
      </c>
      <c r="W70" s="4">
        <v>804.652014652014</v>
      </c>
      <c r="X70" s="4">
        <v>790.54945054945</v>
      </c>
      <c r="Y70" s="4">
        <v>819.560439560439</v>
      </c>
      <c r="Z70" s="4">
        <v>753.076923076923</v>
      </c>
      <c r="AA70" s="4">
        <v>-0.204651</v>
      </c>
      <c r="AB70" s="4">
        <v>0.1604</v>
      </c>
      <c r="AC70" s="4">
        <v>0.980408</v>
      </c>
      <c r="AD70" s="4">
        <v>2.452393</v>
      </c>
      <c r="AE70" s="4">
        <v>-2.751465</v>
      </c>
      <c r="AF70" s="4">
        <v>0.919647</v>
      </c>
      <c r="AG70" s="4">
        <v>1.0</v>
      </c>
      <c r="AH70" s="4">
        <v>1.0</v>
      </c>
      <c r="AI70" s="4">
        <v>1.0</v>
      </c>
      <c r="AJ70" s="4">
        <v>1.0</v>
      </c>
      <c r="AK70" s="4">
        <v>1.0</v>
      </c>
      <c r="AL70" s="4">
        <v>70.0</v>
      </c>
      <c r="AM70" s="1"/>
      <c r="AN70" s="1"/>
      <c r="AO70" s="1"/>
    </row>
    <row r="71">
      <c r="A71" s="2">
        <v>44264.50101552084</v>
      </c>
      <c r="B71" s="4">
        <v>0.916789230839051</v>
      </c>
      <c r="C71" s="4">
        <v>0.262744404370079</v>
      </c>
      <c r="D71" s="4">
        <v>0.47069047621837</v>
      </c>
      <c r="E71" s="4">
        <v>0.743814142815143</v>
      </c>
      <c r="F71" s="4">
        <v>0.314475973986876</v>
      </c>
      <c r="G71" s="4">
        <v>-0.18210419845218</v>
      </c>
      <c r="H71" s="4">
        <v>-0.121558016029609</v>
      </c>
      <c r="I71" s="4">
        <v>0.254890114768972</v>
      </c>
      <c r="J71" s="4">
        <v>0.989384093673939</v>
      </c>
      <c r="K71" s="4">
        <v>0.190884639495618</v>
      </c>
      <c r="L71" s="4">
        <v>0.0503571374490632</v>
      </c>
      <c r="M71" s="4">
        <v>0.943673986308615</v>
      </c>
      <c r="N71" s="4">
        <v>0.365635441032734</v>
      </c>
      <c r="O71" s="4">
        <v>-0.0432986524706905</v>
      </c>
      <c r="P71" s="4">
        <v>0.188048220833043</v>
      </c>
      <c r="Q71" s="4">
        <v>0.261074035033324</v>
      </c>
      <c r="R71" s="4">
        <v>-0.00621430286909198</v>
      </c>
      <c r="S71" s="4">
        <v>-0.438585143001079</v>
      </c>
      <c r="T71" s="4">
        <v>0.369762910489941</v>
      </c>
      <c r="U71" s="4">
        <v>0.22491394165145</v>
      </c>
      <c r="V71" s="4">
        <v>800.21978021978</v>
      </c>
      <c r="W71" s="4">
        <v>799.010989010989</v>
      </c>
      <c r="X71" s="4">
        <v>801.831501831501</v>
      </c>
      <c r="Y71" s="4">
        <v>795.787545787545</v>
      </c>
      <c r="Z71" s="4">
        <v>833.260073260073</v>
      </c>
      <c r="AA71" s="4">
        <v>-0.203125</v>
      </c>
      <c r="AB71" s="4">
        <v>0.143066</v>
      </c>
      <c r="AC71" s="4">
        <v>0.974426</v>
      </c>
      <c r="AD71" s="4">
        <v>2.385101</v>
      </c>
      <c r="AE71" s="4">
        <v>-0.119629</v>
      </c>
      <c r="AF71" s="4">
        <v>-2.400055</v>
      </c>
      <c r="AG71" s="4">
        <v>1.0</v>
      </c>
      <c r="AH71" s="4">
        <v>1.0</v>
      </c>
      <c r="AI71" s="4">
        <v>1.0</v>
      </c>
      <c r="AJ71" s="4">
        <v>1.0</v>
      </c>
      <c r="AK71" s="4">
        <v>1.0</v>
      </c>
      <c r="AL71" s="4">
        <v>70.0</v>
      </c>
      <c r="AM71" s="1"/>
      <c r="AN71" s="1"/>
      <c r="AO71" s="1"/>
    </row>
    <row r="72">
      <c r="A72" s="2">
        <v>44264.501027025464</v>
      </c>
      <c r="B72" s="4">
        <v>0.704411962338213</v>
      </c>
      <c r="C72" s="4">
        <v>-0.00972143877264637</v>
      </c>
      <c r="D72" s="4">
        <v>0.0977680040416126</v>
      </c>
      <c r="E72" s="4">
        <v>1.4066422135179</v>
      </c>
      <c r="F72" s="4">
        <v>0.0956304110958302</v>
      </c>
      <c r="G72" s="4">
        <v>-0.371274287816054</v>
      </c>
      <c r="H72" s="4">
        <v>-0.264738041015986</v>
      </c>
      <c r="I72" s="4">
        <v>0.650592729171066</v>
      </c>
      <c r="J72" s="4">
        <v>1.05739163342932</v>
      </c>
      <c r="K72" s="4">
        <v>0.190756699456187</v>
      </c>
      <c r="L72" s="4">
        <v>0.361273673817111</v>
      </c>
      <c r="M72" s="4">
        <v>0.840895978006882</v>
      </c>
      <c r="N72" s="4">
        <v>0.396558924894542</v>
      </c>
      <c r="O72" s="4">
        <v>-0.0467547237555947</v>
      </c>
      <c r="P72" s="4">
        <v>0.214826308933552</v>
      </c>
      <c r="Q72" s="4">
        <v>0.412529725745798</v>
      </c>
      <c r="R72" s="4">
        <v>0.101515547903029</v>
      </c>
      <c r="S72" s="4">
        <v>-0.375548824814164</v>
      </c>
      <c r="T72" s="4">
        <v>0.353740155198834</v>
      </c>
      <c r="U72" s="4">
        <v>0.374591816259499</v>
      </c>
      <c r="V72" s="4">
        <v>803.846153846153</v>
      </c>
      <c r="W72" s="4">
        <v>803.846153846153</v>
      </c>
      <c r="X72" s="4">
        <v>795.384615384615</v>
      </c>
      <c r="Y72" s="4">
        <v>801.025641025641</v>
      </c>
      <c r="Z72" s="4">
        <v>930.76923076923</v>
      </c>
      <c r="AA72" s="4">
        <v>-0.207153</v>
      </c>
      <c r="AB72" s="4">
        <v>0.145813</v>
      </c>
      <c r="AC72" s="4">
        <v>0.977661</v>
      </c>
      <c r="AD72" s="4">
        <v>3.446808</v>
      </c>
      <c r="AE72" s="4">
        <v>-0.321503</v>
      </c>
      <c r="AF72" s="4">
        <v>-1.151428</v>
      </c>
      <c r="AG72" s="4">
        <v>1.0</v>
      </c>
      <c r="AH72" s="4">
        <v>1.0</v>
      </c>
      <c r="AI72" s="4">
        <v>1.0</v>
      </c>
      <c r="AJ72" s="4">
        <v>1.0</v>
      </c>
      <c r="AK72" s="4">
        <v>1.0</v>
      </c>
      <c r="AL72" s="4">
        <v>70.0</v>
      </c>
      <c r="AM72" s="1"/>
      <c r="AN72" s="1"/>
      <c r="AO72" s="1"/>
    </row>
    <row r="73">
      <c r="A73" s="2">
        <v>44264.501038599534</v>
      </c>
      <c r="B73" s="4">
        <v>0.438375566714832</v>
      </c>
      <c r="C73" s="4">
        <v>0.0609479358152984</v>
      </c>
      <c r="D73" s="4">
        <v>-0.498302489504207</v>
      </c>
      <c r="E73" s="4">
        <v>1.00220043884112</v>
      </c>
      <c r="F73" s="4">
        <v>0.022149140705132</v>
      </c>
      <c r="G73" s="4">
        <v>-0.156354996238505</v>
      </c>
      <c r="H73" s="4">
        <v>-0.440421565531872</v>
      </c>
      <c r="I73" s="4">
        <v>0.309170466480231</v>
      </c>
      <c r="J73" s="4">
        <v>1.02261340323744</v>
      </c>
      <c r="K73" s="4">
        <v>0.289513984330545</v>
      </c>
      <c r="L73" s="4">
        <v>0.484969617450716</v>
      </c>
      <c r="M73" s="4">
        <v>0.713125974971736</v>
      </c>
      <c r="N73" s="4">
        <v>0.310579711941711</v>
      </c>
      <c r="O73" s="4">
        <v>-0.0605287011342338</v>
      </c>
      <c r="P73" s="4">
        <v>0.0257141313248161</v>
      </c>
      <c r="Q73" s="4">
        <v>0.269618583762856</v>
      </c>
      <c r="R73" s="4">
        <v>0.0530093902218341</v>
      </c>
      <c r="S73" s="4">
        <v>-0.464968873110915</v>
      </c>
      <c r="T73" s="4">
        <v>0.42265017719648</v>
      </c>
      <c r="U73" s="4">
        <v>0.332266047238463</v>
      </c>
      <c r="V73" s="4">
        <v>807.875457875457</v>
      </c>
      <c r="W73" s="4">
        <v>799.816849816849</v>
      </c>
      <c r="X73" s="4">
        <v>803.846153846153</v>
      </c>
      <c r="Y73" s="4">
        <v>809.890109890109</v>
      </c>
      <c r="Z73" s="4">
        <v>919.487179487179</v>
      </c>
      <c r="AA73" s="4">
        <v>-0.204834</v>
      </c>
      <c r="AB73" s="4">
        <v>0.145386</v>
      </c>
      <c r="AC73" s="4">
        <v>0.978638</v>
      </c>
      <c r="AD73" s="4">
        <v>2.69165</v>
      </c>
      <c r="AE73" s="4">
        <v>-1.495361</v>
      </c>
      <c r="AF73" s="4">
        <v>-0.777588</v>
      </c>
      <c r="AG73" s="4">
        <v>1.0</v>
      </c>
      <c r="AH73" s="4">
        <v>1.0</v>
      </c>
      <c r="AI73" s="4">
        <v>1.0</v>
      </c>
      <c r="AJ73" s="4">
        <v>1.0</v>
      </c>
      <c r="AK73" s="4">
        <v>1.0</v>
      </c>
      <c r="AL73" s="4">
        <v>70.0</v>
      </c>
      <c r="AM73" s="1"/>
      <c r="AN73" s="1"/>
      <c r="AO73" s="1"/>
    </row>
    <row r="74">
      <c r="A74" s="2">
        <v>44264.50105017361</v>
      </c>
      <c r="B74" s="4">
        <v>0.353382658878353</v>
      </c>
      <c r="C74" s="4">
        <v>0.174266493065517</v>
      </c>
      <c r="D74" s="4">
        <v>-0.207395138140648</v>
      </c>
      <c r="E74" s="4">
        <v>0.165112627535005</v>
      </c>
      <c r="F74" s="4">
        <v>0.394666303496518</v>
      </c>
      <c r="G74" s="4">
        <v>0.0166636760372756</v>
      </c>
      <c r="H74" s="4">
        <v>-0.336317416964983</v>
      </c>
      <c r="I74" s="4">
        <v>-0.0728583198910114</v>
      </c>
      <c r="J74" s="4">
        <v>1.0339175727101</v>
      </c>
      <c r="K74" s="4">
        <v>0.341854055236543</v>
      </c>
      <c r="L74" s="4">
        <v>0.243395798415215</v>
      </c>
      <c r="M74" s="4">
        <v>0.699094725296164</v>
      </c>
      <c r="N74" s="4">
        <v>0.348069125567751</v>
      </c>
      <c r="O74" s="4">
        <v>-0.0678381663697918</v>
      </c>
      <c r="P74" s="4">
        <v>0.0161589354667258</v>
      </c>
      <c r="Q74" s="4">
        <v>0.116443141138059</v>
      </c>
      <c r="R74" s="4">
        <v>0.112950414343905</v>
      </c>
      <c r="S74" s="4">
        <v>-0.380381204717033</v>
      </c>
      <c r="T74" s="4">
        <v>0.47857660742805</v>
      </c>
      <c r="U74" s="4">
        <v>0.352420984851613</v>
      </c>
      <c r="V74" s="4">
        <v>807.069597069597</v>
      </c>
      <c r="W74" s="4">
        <v>798.608058608058</v>
      </c>
      <c r="X74" s="4">
        <v>807.069597069597</v>
      </c>
      <c r="Y74" s="4">
        <v>803.040293040293</v>
      </c>
      <c r="Z74" s="4">
        <v>817.545787545787</v>
      </c>
      <c r="AA74" s="4">
        <v>-0.19812</v>
      </c>
      <c r="AB74" s="4">
        <v>0.138367</v>
      </c>
      <c r="AC74" s="4">
        <v>0.983093</v>
      </c>
      <c r="AD74" s="4">
        <v>2.714081</v>
      </c>
      <c r="AE74" s="4">
        <v>-1.226196</v>
      </c>
      <c r="AF74" s="4">
        <v>0.35141</v>
      </c>
      <c r="AG74" s="4">
        <v>1.0</v>
      </c>
      <c r="AH74" s="4">
        <v>1.0</v>
      </c>
      <c r="AI74" s="4">
        <v>1.0</v>
      </c>
      <c r="AJ74" s="4">
        <v>1.0</v>
      </c>
      <c r="AK74" s="4">
        <v>1.0</v>
      </c>
      <c r="AL74" s="4">
        <v>70.0</v>
      </c>
      <c r="AM74" s="1"/>
      <c r="AN74" s="1"/>
      <c r="AO74" s="1"/>
    </row>
    <row r="75">
      <c r="A75" s="2">
        <v>44264.50106174769</v>
      </c>
      <c r="B75" s="4">
        <v>0.391720304314216</v>
      </c>
      <c r="C75" s="4">
        <v>0.0254261319850696</v>
      </c>
      <c r="D75" s="4">
        <v>-0.236889865072635</v>
      </c>
      <c r="E75" s="4">
        <v>0.199815873261787</v>
      </c>
      <c r="F75" s="4">
        <v>0.491191545583385</v>
      </c>
      <c r="G75" s="4">
        <v>-0.0126142332821654</v>
      </c>
      <c r="H75" s="4">
        <v>-0.216339300609848</v>
      </c>
      <c r="I75" s="4">
        <v>0.0581272018961059</v>
      </c>
      <c r="J75" s="4">
        <v>1.04273848546336</v>
      </c>
      <c r="K75" s="4">
        <v>0.339236565673141</v>
      </c>
      <c r="L75" s="4">
        <v>0.0798328430393532</v>
      </c>
      <c r="M75" s="4">
        <v>0.620688120404385</v>
      </c>
      <c r="N75" s="4">
        <v>0.271872096468179</v>
      </c>
      <c r="O75" s="4">
        <v>0.0203620967013384</v>
      </c>
      <c r="P75" s="4">
        <v>-0.0145606354804854</v>
      </c>
      <c r="Q75" s="4">
        <v>0.233838618069287</v>
      </c>
      <c r="R75" s="4">
        <v>0.0662138011877526</v>
      </c>
      <c r="S75" s="4">
        <v>-0.328116729207277</v>
      </c>
      <c r="T75" s="4">
        <v>0.390896873218561</v>
      </c>
      <c r="U75" s="4">
        <v>0.269847802172501</v>
      </c>
      <c r="V75" s="4">
        <v>817.948717948718</v>
      </c>
      <c r="W75" s="4">
        <v>808.681318681318</v>
      </c>
      <c r="X75" s="4">
        <v>795.384615384615</v>
      </c>
      <c r="Y75" s="4">
        <v>815.934065934066</v>
      </c>
      <c r="Z75" s="4">
        <v>1144.72527472527</v>
      </c>
      <c r="AA75" s="4">
        <v>-0.193542</v>
      </c>
      <c r="AB75" s="4">
        <v>0.139038</v>
      </c>
      <c r="AC75" s="4">
        <v>0.982727</v>
      </c>
      <c r="AD75" s="4">
        <v>3.431854</v>
      </c>
      <c r="AE75" s="4">
        <v>-0.88974</v>
      </c>
      <c r="AF75" s="4">
        <v>0.104675</v>
      </c>
      <c r="AG75" s="4">
        <v>1.0</v>
      </c>
      <c r="AH75" s="4">
        <v>1.0</v>
      </c>
      <c r="AI75" s="4">
        <v>1.0</v>
      </c>
      <c r="AJ75" s="4">
        <v>1.0</v>
      </c>
      <c r="AK75" s="4">
        <v>1.0</v>
      </c>
      <c r="AL75" s="4">
        <v>70.0</v>
      </c>
      <c r="AM75" s="1"/>
      <c r="AN75" s="1"/>
      <c r="AO75" s="1"/>
    </row>
    <row r="76">
      <c r="A76" s="2">
        <v>44264.50107332176</v>
      </c>
      <c r="B76" s="4">
        <v>0.443002725793482</v>
      </c>
      <c r="C76" s="4">
        <v>0.224845069645842</v>
      </c>
      <c r="D76" s="4">
        <v>-0.284553371981395</v>
      </c>
      <c r="E76" s="4">
        <v>0.10223783411015</v>
      </c>
      <c r="F76" s="4">
        <v>0.210865848305327</v>
      </c>
      <c r="G76" s="4">
        <v>-0.0163904838051895</v>
      </c>
      <c r="H76" s="4">
        <v>-0.3476398349258</v>
      </c>
      <c r="I76" s="4">
        <v>0.0235442805904816</v>
      </c>
      <c r="J76" s="4">
        <v>0.916365443129889</v>
      </c>
      <c r="K76" s="4">
        <v>0.195895034080322</v>
      </c>
      <c r="L76" s="4">
        <v>0.205897229130396</v>
      </c>
      <c r="M76" s="4">
        <v>0.759598409603457</v>
      </c>
      <c r="N76" s="4">
        <v>0.224752587173791</v>
      </c>
      <c r="O76" s="4">
        <v>-0.0721290007965649</v>
      </c>
      <c r="P76" s="4">
        <v>-0.011198627096334</v>
      </c>
      <c r="Q76" s="4">
        <v>0.266023460296899</v>
      </c>
      <c r="R76" s="4">
        <v>0.0333331728123831</v>
      </c>
      <c r="S76" s="4">
        <v>-0.543511521362525</v>
      </c>
      <c r="T76" s="4">
        <v>0.430013280956717</v>
      </c>
      <c r="U76" s="4">
        <v>0.265392536783702</v>
      </c>
      <c r="V76" s="4">
        <v>775.641025641025</v>
      </c>
      <c r="W76" s="4">
        <v>803.443223443223</v>
      </c>
      <c r="X76" s="4">
        <v>797.399267399267</v>
      </c>
      <c r="Y76" s="4">
        <v>809.890109890109</v>
      </c>
      <c r="Z76" s="4">
        <v>839.706959706959</v>
      </c>
      <c r="AA76" s="4">
        <v>-0.168945</v>
      </c>
      <c r="AB76" s="4">
        <v>0.138306</v>
      </c>
      <c r="AC76" s="4">
        <v>0.98877</v>
      </c>
      <c r="AD76" s="4">
        <v>2.721558</v>
      </c>
      <c r="AE76" s="4">
        <v>-2.796326</v>
      </c>
      <c r="AF76" s="4">
        <v>-0.5159</v>
      </c>
      <c r="AG76" s="4">
        <v>1.0</v>
      </c>
      <c r="AH76" s="4">
        <v>1.0</v>
      </c>
      <c r="AI76" s="4">
        <v>1.0</v>
      </c>
      <c r="AJ76" s="4">
        <v>1.0</v>
      </c>
      <c r="AK76" s="4">
        <v>1.0</v>
      </c>
      <c r="AL76" s="4">
        <v>70.0</v>
      </c>
      <c r="AM76" s="1"/>
      <c r="AN76" s="1"/>
      <c r="AO76" s="1"/>
    </row>
    <row r="77">
      <c r="A77" s="2">
        <v>44264.50108489583</v>
      </c>
      <c r="B77" s="4">
        <v>0.707283063427567</v>
      </c>
      <c r="C77" s="4">
        <v>0.25288905538399</v>
      </c>
      <c r="D77" s="4">
        <v>-0.371196400548655</v>
      </c>
      <c r="E77" s="4">
        <v>0.504940863804236</v>
      </c>
      <c r="F77" s="4">
        <v>0.0620652419049383</v>
      </c>
      <c r="G77" s="4">
        <v>-0.11257345118127</v>
      </c>
      <c r="H77" s="4">
        <v>-0.255207813582713</v>
      </c>
      <c r="I77" s="4">
        <v>-0.0748526301680746</v>
      </c>
      <c r="J77" s="4">
        <v>0.761370539189369</v>
      </c>
      <c r="K77" s="4">
        <v>0.241377375013907</v>
      </c>
      <c r="L77" s="4">
        <v>0.203698056248541</v>
      </c>
      <c r="M77" s="4">
        <v>0.92861366339953</v>
      </c>
      <c r="N77" s="4">
        <v>0.279003276389837</v>
      </c>
      <c r="O77" s="4">
        <v>-0.106227707808402</v>
      </c>
      <c r="P77" s="4">
        <v>0.0708743086977171</v>
      </c>
      <c r="Q77" s="4">
        <v>0.256517877507692</v>
      </c>
      <c r="R77" s="4">
        <v>0.0232315244090942</v>
      </c>
      <c r="S77" s="4">
        <v>-0.549228790023892</v>
      </c>
      <c r="T77" s="4">
        <v>0.414444195808838</v>
      </c>
      <c r="U77" s="4">
        <v>0.286818728839754</v>
      </c>
      <c r="V77" s="4">
        <v>810.29304029304</v>
      </c>
      <c r="W77" s="4">
        <v>804.652014652014</v>
      </c>
      <c r="X77" s="4">
        <v>802.234432234432</v>
      </c>
      <c r="Y77" s="4">
        <v>793.369963369963</v>
      </c>
      <c r="Z77" s="4">
        <v>832.454212454212</v>
      </c>
      <c r="AA77" s="4">
        <v>-0.163452</v>
      </c>
      <c r="AB77" s="4">
        <v>0.116455</v>
      </c>
      <c r="AC77" s="4">
        <v>0.99353</v>
      </c>
      <c r="AD77" s="4">
        <v>1.869202</v>
      </c>
      <c r="AE77" s="4">
        <v>-2.908478</v>
      </c>
      <c r="AF77" s="4">
        <v>-4.63562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70.0</v>
      </c>
      <c r="AM77" s="1"/>
      <c r="AN77" s="1"/>
      <c r="AO77" s="1"/>
    </row>
    <row r="78">
      <c r="A78" s="2">
        <v>44264.50109646991</v>
      </c>
      <c r="B78" s="4">
        <v>0.843882334058594</v>
      </c>
      <c r="C78" s="4">
        <v>0.188826548913275</v>
      </c>
      <c r="D78" s="4">
        <v>-0.0326538781500818</v>
      </c>
      <c r="E78" s="4">
        <v>0.792646915990074</v>
      </c>
      <c r="F78" s="4">
        <v>0.133461224179119</v>
      </c>
      <c r="G78" s="4">
        <v>-0.383093872317706</v>
      </c>
      <c r="H78" s="4">
        <v>-0.353899546352677</v>
      </c>
      <c r="I78" s="4">
        <v>0.249264350704978</v>
      </c>
      <c r="J78" s="4">
        <v>0.93368180673003</v>
      </c>
      <c r="K78" s="4">
        <v>-0.0615022452555485</v>
      </c>
      <c r="L78" s="4">
        <v>0.0675539295663944</v>
      </c>
      <c r="M78" s="4">
        <v>0.966983308512107</v>
      </c>
      <c r="N78" s="4">
        <v>0.278417578076326</v>
      </c>
      <c r="O78" s="4">
        <v>-0.207018768702055</v>
      </c>
      <c r="P78" s="4">
        <v>-0.0432039413360067</v>
      </c>
      <c r="Q78" s="4">
        <v>0.157921083540017</v>
      </c>
      <c r="R78" s="4">
        <v>-0.130817586386631</v>
      </c>
      <c r="S78" s="4">
        <v>-0.342943627660678</v>
      </c>
      <c r="T78" s="4">
        <v>0.339610343785377</v>
      </c>
      <c r="U78" s="4">
        <v>0.213846587616249</v>
      </c>
      <c r="V78" s="4">
        <v>817.948717948718</v>
      </c>
      <c r="W78" s="4">
        <v>802.637362637362</v>
      </c>
      <c r="X78" s="4">
        <v>784.908424908424</v>
      </c>
      <c r="Y78" s="4">
        <v>799.816849816849</v>
      </c>
      <c r="Z78" s="4">
        <v>1176.55677655677</v>
      </c>
      <c r="AA78" s="4">
        <v>-0.128845</v>
      </c>
      <c r="AB78" s="4">
        <v>0.063843</v>
      </c>
      <c r="AC78" s="4">
        <v>0.999207</v>
      </c>
      <c r="AD78" s="4">
        <v>0.059814</v>
      </c>
      <c r="AE78" s="4">
        <v>0.553284</v>
      </c>
      <c r="AF78" s="4">
        <v>-5.054321</v>
      </c>
      <c r="AG78" s="4">
        <v>1.0</v>
      </c>
      <c r="AH78" s="4">
        <v>1.0</v>
      </c>
      <c r="AI78" s="4">
        <v>1.0</v>
      </c>
      <c r="AJ78" s="4">
        <v>1.0</v>
      </c>
      <c r="AK78" s="4">
        <v>1.0</v>
      </c>
      <c r="AL78" s="4">
        <v>70.0</v>
      </c>
      <c r="AM78" s="1"/>
      <c r="AN78" s="1"/>
      <c r="AO78" s="1"/>
    </row>
    <row r="79">
      <c r="A79" s="2">
        <v>44264.50110804398</v>
      </c>
      <c r="B79" s="4">
        <v>1.00970095626749</v>
      </c>
      <c r="C79" s="4">
        <v>0.343363111854527</v>
      </c>
      <c r="D79" s="4">
        <v>0.353163202813763</v>
      </c>
      <c r="E79" s="4">
        <v>0.648473402624445</v>
      </c>
      <c r="F79" s="4">
        <v>0.243204216380369</v>
      </c>
      <c r="G79" s="4">
        <v>-0.0409308120476352</v>
      </c>
      <c r="H79" s="4">
        <v>-0.386391988020568</v>
      </c>
      <c r="I79" s="4">
        <v>0.194957889134758</v>
      </c>
      <c r="J79" s="4">
        <v>1.06572437370523</v>
      </c>
      <c r="K79" s="4">
        <v>0.115201634190041</v>
      </c>
      <c r="L79" s="4">
        <v>0.0661954986340747</v>
      </c>
      <c r="M79" s="4">
        <v>0.800678361733615</v>
      </c>
      <c r="N79" s="4">
        <v>0.114633546541518</v>
      </c>
      <c r="O79" s="4">
        <v>-0.289354880218353</v>
      </c>
      <c r="P79" s="4">
        <v>-0.0535446252264463</v>
      </c>
      <c r="Q79" s="4">
        <v>0.163021174581772</v>
      </c>
      <c r="R79" s="4">
        <v>-0.120669006156172</v>
      </c>
      <c r="S79" s="4">
        <v>-0.370021075559211</v>
      </c>
      <c r="T79" s="4">
        <v>0.419172843397199</v>
      </c>
      <c r="U79" s="4">
        <v>0.220773167949212</v>
      </c>
      <c r="V79" s="4">
        <v>809.084249084249</v>
      </c>
      <c r="W79" s="4">
        <v>798.205128205128</v>
      </c>
      <c r="X79" s="4">
        <v>808.681318681318</v>
      </c>
      <c r="Y79" s="4">
        <v>805.860805860805</v>
      </c>
      <c r="Z79" s="4">
        <v>816.336996336996</v>
      </c>
      <c r="AA79" s="4">
        <v>-0.116516</v>
      </c>
      <c r="AB79" s="4">
        <v>0.089844</v>
      </c>
      <c r="AC79" s="4">
        <v>1.007141</v>
      </c>
      <c r="AD79" s="4">
        <v>7.551575</v>
      </c>
      <c r="AE79" s="4">
        <v>-0.927124</v>
      </c>
      <c r="AF79" s="4">
        <v>-1.824341</v>
      </c>
      <c r="AG79" s="4">
        <v>1.0</v>
      </c>
      <c r="AH79" s="4">
        <v>1.0</v>
      </c>
      <c r="AI79" s="4">
        <v>1.0</v>
      </c>
      <c r="AJ79" s="4">
        <v>1.0</v>
      </c>
      <c r="AK79" s="4">
        <v>1.0</v>
      </c>
      <c r="AL79" s="4">
        <v>70.0</v>
      </c>
      <c r="AM79" s="1"/>
      <c r="AN79" s="1"/>
      <c r="AO79" s="1"/>
    </row>
    <row r="80">
      <c r="A80" s="2">
        <v>44264.50111961806</v>
      </c>
      <c r="B80" s="4">
        <v>0.776176657075326</v>
      </c>
      <c r="C80" s="4">
        <v>0.267905348804071</v>
      </c>
      <c r="D80" s="4">
        <v>-0.0852159677567573</v>
      </c>
      <c r="E80" s="4">
        <v>0.469205479993211</v>
      </c>
      <c r="F80" s="4">
        <v>0.349707611850292</v>
      </c>
      <c r="G80" s="4">
        <v>-0.205885375760018</v>
      </c>
      <c r="H80" s="4">
        <v>-0.314170386786068</v>
      </c>
      <c r="I80" s="4">
        <v>0.316438095583848</v>
      </c>
      <c r="J80" s="4">
        <v>1.01808440012448</v>
      </c>
      <c r="K80" s="4">
        <v>0.183238292590922</v>
      </c>
      <c r="L80" s="4">
        <v>0.300848832277087</v>
      </c>
      <c r="M80" s="4">
        <v>0.823226890609658</v>
      </c>
      <c r="N80" s="4">
        <v>0.303208439817789</v>
      </c>
      <c r="O80" s="4">
        <v>-0.168265170843501</v>
      </c>
      <c r="P80" s="4">
        <v>0.0371894515580584</v>
      </c>
      <c r="Q80" s="4">
        <v>0.282378872544881</v>
      </c>
      <c r="R80" s="4">
        <v>-0.0106659515591811</v>
      </c>
      <c r="S80" s="4">
        <v>-0.50634212346693</v>
      </c>
      <c r="T80" s="4">
        <v>0.366415275674243</v>
      </c>
      <c r="U80" s="4">
        <v>0.0122309556694623</v>
      </c>
      <c r="V80" s="4">
        <v>799.413919413919</v>
      </c>
      <c r="W80" s="4">
        <v>800.21978021978</v>
      </c>
      <c r="X80" s="4">
        <v>794.981684981685</v>
      </c>
      <c r="Y80" s="4">
        <v>801.025641025641</v>
      </c>
      <c r="Z80" s="4">
        <v>725.677655677655</v>
      </c>
      <c r="AA80" s="4">
        <v>-0.093872</v>
      </c>
      <c r="AB80" s="4">
        <v>0.074463</v>
      </c>
      <c r="AC80" s="4">
        <v>1.002258</v>
      </c>
      <c r="AD80" s="4">
        <v>1.667328</v>
      </c>
      <c r="AE80" s="4">
        <v>-2.265472</v>
      </c>
      <c r="AF80" s="4">
        <v>-2.826233</v>
      </c>
      <c r="AG80" s="4">
        <v>1.0</v>
      </c>
      <c r="AH80" s="4">
        <v>1.0</v>
      </c>
      <c r="AI80" s="4">
        <v>1.0</v>
      </c>
      <c r="AJ80" s="4">
        <v>1.0</v>
      </c>
      <c r="AK80" s="4">
        <v>1.0</v>
      </c>
      <c r="AL80" s="4">
        <v>70.0</v>
      </c>
      <c r="AM80" s="1"/>
      <c r="AN80" s="1"/>
      <c r="AO80" s="1"/>
    </row>
    <row r="81">
      <c r="A81" s="2">
        <v>44264.501131192126</v>
      </c>
      <c r="B81" s="4">
        <v>0.645703977366753</v>
      </c>
      <c r="C81" s="4">
        <v>0.00243577366264615</v>
      </c>
      <c r="D81" s="4">
        <v>0.0314549831784945</v>
      </c>
      <c r="E81" s="4">
        <v>0.67357152869487</v>
      </c>
      <c r="F81" s="4">
        <v>0.23336486985344</v>
      </c>
      <c r="G81" s="4">
        <v>-0.162620057440112</v>
      </c>
      <c r="H81" s="4">
        <v>-0.227277402706302</v>
      </c>
      <c r="I81" s="4">
        <v>0.387941604271386</v>
      </c>
      <c r="J81" s="4">
        <v>0.930521091352406</v>
      </c>
      <c r="K81" s="4">
        <v>0.119229639581599</v>
      </c>
      <c r="L81" s="4">
        <v>0.188294892220636</v>
      </c>
      <c r="M81" s="4">
        <v>0.832304663790669</v>
      </c>
      <c r="N81" s="4">
        <v>0.305727673869157</v>
      </c>
      <c r="O81" s="4">
        <v>-0.0578558098757331</v>
      </c>
      <c r="P81" s="4">
        <v>0.00179856782283981</v>
      </c>
      <c r="Q81" s="4">
        <v>0.263619225591795</v>
      </c>
      <c r="R81" s="4">
        <v>0.15110191921901</v>
      </c>
      <c r="S81" s="4">
        <v>-0.399096422764217</v>
      </c>
      <c r="T81" s="4">
        <v>0.419829596423</v>
      </c>
      <c r="U81" s="4">
        <v>0.290546994954383</v>
      </c>
      <c r="V81" s="4">
        <v>813.919413919414</v>
      </c>
      <c r="W81" s="4">
        <v>811.501831501831</v>
      </c>
      <c r="X81" s="4">
        <v>797.399267399267</v>
      </c>
      <c r="Y81" s="4">
        <v>809.890109890109</v>
      </c>
      <c r="Z81" s="4">
        <v>990.0</v>
      </c>
      <c r="AA81" s="4">
        <v>0.00885</v>
      </c>
      <c r="AB81" s="4">
        <v>0.09967</v>
      </c>
      <c r="AC81" s="4">
        <v>1.012695</v>
      </c>
      <c r="AD81" s="4">
        <v>13.01712</v>
      </c>
      <c r="AE81" s="4">
        <v>-1.861725</v>
      </c>
      <c r="AF81" s="4">
        <v>-1.764526</v>
      </c>
      <c r="AG81" s="4">
        <v>1.0</v>
      </c>
      <c r="AH81" s="4">
        <v>1.0</v>
      </c>
      <c r="AI81" s="4">
        <v>1.0</v>
      </c>
      <c r="AJ81" s="4">
        <v>1.0</v>
      </c>
      <c r="AK81" s="4">
        <v>1.0</v>
      </c>
      <c r="AL81" s="4">
        <v>70.0</v>
      </c>
      <c r="AM81" s="1"/>
      <c r="AN81" s="1"/>
      <c r="AO81" s="1"/>
    </row>
    <row r="82">
      <c r="A82" s="2">
        <v>44264.5011427662</v>
      </c>
      <c r="B82" s="4">
        <v>0.640570005815788</v>
      </c>
      <c r="C82" s="4">
        <v>0.312671962786832</v>
      </c>
      <c r="D82" s="4">
        <v>0.0541610716628141</v>
      </c>
      <c r="E82" s="4">
        <v>0.572859556043673</v>
      </c>
      <c r="F82" s="4">
        <v>0.243889008641977</v>
      </c>
      <c r="G82" s="4">
        <v>-0.160356211528549</v>
      </c>
      <c r="H82" s="4">
        <v>-0.0430197742742777</v>
      </c>
      <c r="I82" s="4">
        <v>0.321075475966322</v>
      </c>
      <c r="J82" s="4">
        <v>1.01230048389367</v>
      </c>
      <c r="K82" s="4">
        <v>0.0727527450352864</v>
      </c>
      <c r="L82" s="4">
        <v>0.235495993333728</v>
      </c>
      <c r="M82" s="4">
        <v>0.756425170800362</v>
      </c>
      <c r="N82" s="4">
        <v>0.16147796913492</v>
      </c>
      <c r="O82" s="4">
        <v>-0.0674929721952754</v>
      </c>
      <c r="P82" s="4">
        <v>0.0139538563616031</v>
      </c>
      <c r="Q82" s="4">
        <v>0.223923583293875</v>
      </c>
      <c r="R82" s="4">
        <v>0.179800742451701</v>
      </c>
      <c r="S82" s="4">
        <v>-0.191342263757996</v>
      </c>
      <c r="T82" s="4">
        <v>0.286734224812917</v>
      </c>
      <c r="U82" s="4">
        <v>0.42469779270133</v>
      </c>
      <c r="V82" s="4">
        <v>807.069597069597</v>
      </c>
      <c r="W82" s="4">
        <v>807.069597069597</v>
      </c>
      <c r="X82" s="4">
        <v>801.025641025641</v>
      </c>
      <c r="Y82" s="4">
        <v>798.608058608058</v>
      </c>
      <c r="Z82" s="4">
        <v>751.465201465201</v>
      </c>
      <c r="AA82" s="4">
        <v>0.01123</v>
      </c>
      <c r="AB82" s="4">
        <v>0.088928</v>
      </c>
      <c r="AC82" s="4">
        <v>1.003418</v>
      </c>
      <c r="AD82" s="4">
        <v>1.203766</v>
      </c>
      <c r="AE82" s="4">
        <v>-1.9664</v>
      </c>
      <c r="AF82" s="4">
        <v>-1.951447</v>
      </c>
      <c r="AG82" s="4">
        <v>1.0</v>
      </c>
      <c r="AH82" s="4">
        <v>1.0</v>
      </c>
      <c r="AI82" s="4">
        <v>1.0</v>
      </c>
      <c r="AJ82" s="4">
        <v>1.0</v>
      </c>
      <c r="AK82" s="4">
        <v>1.0</v>
      </c>
      <c r="AL82" s="4">
        <v>70.0</v>
      </c>
      <c r="AM82" s="1"/>
      <c r="AN82" s="1"/>
      <c r="AO82" s="1"/>
    </row>
    <row r="83">
      <c r="A83" s="2">
        <v>44264.50115447916</v>
      </c>
      <c r="B83" s="4">
        <v>0.756475218473246</v>
      </c>
      <c r="C83" s="4">
        <v>0.328128646502582</v>
      </c>
      <c r="D83" s="4">
        <v>-0.00210273944758818</v>
      </c>
      <c r="E83" s="4">
        <v>0.949877845093206</v>
      </c>
      <c r="F83" s="4">
        <v>0.233344073359189</v>
      </c>
      <c r="G83" s="4">
        <v>-0.0102362468124434</v>
      </c>
      <c r="H83" s="4">
        <v>-0.260368688662882</v>
      </c>
      <c r="I83" s="4">
        <v>0.446386622005927</v>
      </c>
      <c r="J83" s="4">
        <v>0.895133437361663</v>
      </c>
      <c r="K83" s="4">
        <v>0.140834449812684</v>
      </c>
      <c r="L83" s="4">
        <v>0.228091318795631</v>
      </c>
      <c r="M83" s="4">
        <v>0.688812359601047</v>
      </c>
      <c r="N83" s="4">
        <v>0.0724757698014627</v>
      </c>
      <c r="O83" s="4">
        <v>-0.06927972240435</v>
      </c>
      <c r="P83" s="4">
        <v>-0.0880493811954827</v>
      </c>
      <c r="Q83" s="4">
        <v>0.246892210893311</v>
      </c>
      <c r="R83" s="4">
        <v>-0.0501153592338512</v>
      </c>
      <c r="S83" s="4">
        <v>-0.23736946081742</v>
      </c>
      <c r="T83" s="4">
        <v>0.378345908826378</v>
      </c>
      <c r="U83" s="4">
        <v>0.232020149017152</v>
      </c>
      <c r="V83" s="4">
        <v>815.128205128205</v>
      </c>
      <c r="W83" s="4">
        <v>804.652014652014</v>
      </c>
      <c r="X83" s="4">
        <v>808.278388278388</v>
      </c>
      <c r="Y83" s="4">
        <v>802.637362637362</v>
      </c>
      <c r="Z83" s="4">
        <v>722.857142857142</v>
      </c>
      <c r="AA83" s="4">
        <v>-0.006775</v>
      </c>
      <c r="AB83" s="4">
        <v>0.051025</v>
      </c>
      <c r="AC83" s="4">
        <v>1.002869</v>
      </c>
      <c r="AD83" s="4">
        <v>3.843079</v>
      </c>
      <c r="AE83" s="4">
        <v>1.4505</v>
      </c>
      <c r="AF83" s="4">
        <v>6.22818</v>
      </c>
      <c r="AG83" s="4">
        <v>1.0</v>
      </c>
      <c r="AH83" s="4">
        <v>1.0</v>
      </c>
      <c r="AI83" s="4">
        <v>1.0</v>
      </c>
      <c r="AJ83" s="4">
        <v>1.0</v>
      </c>
      <c r="AK83" s="4">
        <v>1.0</v>
      </c>
      <c r="AL83" s="4">
        <v>70.0</v>
      </c>
      <c r="AM83" s="1"/>
      <c r="AN83" s="1"/>
      <c r="AO83" s="1"/>
    </row>
    <row r="84">
      <c r="A84" s="2">
        <v>44264.50116591435</v>
      </c>
      <c r="B84" s="4">
        <v>0.913732541921204</v>
      </c>
      <c r="C84" s="4">
        <v>0.427970425806113</v>
      </c>
      <c r="D84" s="4">
        <v>0.16589589939766</v>
      </c>
      <c r="E84" s="4">
        <v>0.669267428879042</v>
      </c>
      <c r="F84" s="4">
        <v>0.285879330391506</v>
      </c>
      <c r="G84" s="4">
        <v>0.0900518972147348</v>
      </c>
      <c r="H84" s="4">
        <v>-0.0924685563784631</v>
      </c>
      <c r="I84" s="4">
        <v>0.229897987113159</v>
      </c>
      <c r="J84" s="4">
        <v>0.779295517296151</v>
      </c>
      <c r="K84" s="4">
        <v>-0.0851676210299141</v>
      </c>
      <c r="L84" s="4">
        <v>0.278921159035662</v>
      </c>
      <c r="M84" s="4">
        <v>0.671638873288114</v>
      </c>
      <c r="N84" s="4">
        <v>0.088859869191616</v>
      </c>
      <c r="O84" s="4">
        <v>-0.13729983219776</v>
      </c>
      <c r="P84" s="4">
        <v>-0.0926512300973633</v>
      </c>
      <c r="Q84" s="4">
        <v>0.22277666329742</v>
      </c>
      <c r="R84" s="4">
        <v>0.0840740943071388</v>
      </c>
      <c r="S84" s="4">
        <v>-0.427480470612302</v>
      </c>
      <c r="T84" s="4">
        <v>0.383112629039271</v>
      </c>
      <c r="U84" s="4">
        <v>0.262204430903061</v>
      </c>
      <c r="V84" s="4">
        <v>812.710622710622</v>
      </c>
      <c r="W84" s="4">
        <v>811.098901098901</v>
      </c>
      <c r="X84" s="4">
        <v>802.637362637362</v>
      </c>
      <c r="Y84" s="4">
        <v>819.157509157509</v>
      </c>
      <c r="Z84" s="4">
        <v>1147.14285714285</v>
      </c>
      <c r="AA84" s="4">
        <v>-0.071838</v>
      </c>
      <c r="AB84" s="4">
        <v>0.081238</v>
      </c>
      <c r="AC84" s="4">
        <v>1.003357</v>
      </c>
      <c r="AD84" s="4">
        <v>4.09729</v>
      </c>
      <c r="AE84" s="4">
        <v>0.067291</v>
      </c>
      <c r="AF84" s="4">
        <v>-2.452393</v>
      </c>
      <c r="AG84" s="4">
        <v>1.0</v>
      </c>
      <c r="AH84" s="4">
        <v>1.0</v>
      </c>
      <c r="AI84" s="4">
        <v>1.0</v>
      </c>
      <c r="AJ84" s="4">
        <v>1.0</v>
      </c>
      <c r="AK84" s="4">
        <v>1.0</v>
      </c>
      <c r="AL84" s="4">
        <v>70.0</v>
      </c>
      <c r="AM84" s="1"/>
      <c r="AN84" s="1"/>
      <c r="AO84" s="1"/>
    </row>
    <row r="85">
      <c r="A85" s="2">
        <v>44264.501177488426</v>
      </c>
      <c r="B85" s="4">
        <v>0.452326945100717</v>
      </c>
      <c r="C85" s="4">
        <v>-0.00569932381585735</v>
      </c>
      <c r="D85" s="4">
        <v>-0.0624744548007469</v>
      </c>
      <c r="E85" s="4">
        <v>0.28326993369347</v>
      </c>
      <c r="F85" s="4">
        <v>0.470127539798</v>
      </c>
      <c r="G85" s="4">
        <v>-0.401763781122283</v>
      </c>
      <c r="H85" s="4">
        <v>0.0171169081781766</v>
      </c>
      <c r="I85" s="4">
        <v>0.234315649262894</v>
      </c>
      <c r="J85" s="4">
        <v>0.919368603464801</v>
      </c>
      <c r="K85" s="4">
        <v>-0.0934878804415531</v>
      </c>
      <c r="L85" s="4">
        <v>0.202999990349364</v>
      </c>
      <c r="M85" s="4">
        <v>0.54047190727</v>
      </c>
      <c r="N85" s="4">
        <v>0.215646391644173</v>
      </c>
      <c r="O85" s="4">
        <v>-0.233548403189905</v>
      </c>
      <c r="P85" s="4">
        <v>0.0428094442855243</v>
      </c>
      <c r="Q85" s="4">
        <v>0.203784589588679</v>
      </c>
      <c r="R85" s="4">
        <v>0.0812191618862428</v>
      </c>
      <c r="S85" s="4">
        <v>-0.557939740278636</v>
      </c>
      <c r="T85" s="4">
        <v>0.332354631894365</v>
      </c>
      <c r="U85" s="4">
        <v>0.164755522764026</v>
      </c>
      <c r="V85" s="4">
        <v>797.399267399267</v>
      </c>
      <c r="W85" s="4">
        <v>799.816849816849</v>
      </c>
      <c r="X85" s="4">
        <v>805.054945054945</v>
      </c>
      <c r="Y85" s="4">
        <v>799.413919413919</v>
      </c>
      <c r="Z85" s="4">
        <v>718.021978021978</v>
      </c>
      <c r="AA85" s="4">
        <v>-0.076477</v>
      </c>
      <c r="AB85" s="4">
        <v>0.09198</v>
      </c>
      <c r="AC85" s="4">
        <v>1.003357</v>
      </c>
      <c r="AD85" s="4">
        <v>2.392578</v>
      </c>
      <c r="AE85" s="4">
        <v>-1.831818</v>
      </c>
      <c r="AF85" s="4">
        <v>-2.64679</v>
      </c>
      <c r="AG85" s="4">
        <v>1.0</v>
      </c>
      <c r="AH85" s="4">
        <v>1.0</v>
      </c>
      <c r="AI85" s="4">
        <v>1.0</v>
      </c>
      <c r="AJ85" s="4">
        <v>1.0</v>
      </c>
      <c r="AK85" s="4">
        <v>1.0</v>
      </c>
      <c r="AL85" s="4">
        <v>70.0</v>
      </c>
      <c r="AM85" s="1"/>
      <c r="AN85" s="1"/>
      <c r="AO85" s="1"/>
    </row>
    <row r="86">
      <c r="A86" s="2">
        <v>44264.5011890625</v>
      </c>
      <c r="B86" s="4">
        <v>0.138278088251356</v>
      </c>
      <c r="C86" s="4">
        <v>-0.0594267281599753</v>
      </c>
      <c r="D86" s="4">
        <v>0.558584316269675</v>
      </c>
      <c r="E86" s="4">
        <v>0.509435902023321</v>
      </c>
      <c r="F86" s="4">
        <v>0.324701590029863</v>
      </c>
      <c r="G86" s="4">
        <v>-0.368408545951785</v>
      </c>
      <c r="H86" s="4">
        <v>0.0766429128973312</v>
      </c>
      <c r="I86" s="4">
        <v>0.292282422324323</v>
      </c>
      <c r="J86" s="4">
        <v>1.26637770718888</v>
      </c>
      <c r="K86" s="4">
        <v>0.318934110850561</v>
      </c>
      <c r="L86" s="4">
        <v>0.228051919747087</v>
      </c>
      <c r="M86" s="4">
        <v>1.00376535728276</v>
      </c>
      <c r="N86" s="4">
        <v>0.383794382433657</v>
      </c>
      <c r="O86" s="4">
        <v>-0.0186838747822458</v>
      </c>
      <c r="P86" s="4">
        <v>0.0178234881003013</v>
      </c>
      <c r="Q86" s="4">
        <v>0.391011459880425</v>
      </c>
      <c r="R86" s="4">
        <v>0.192984147545684</v>
      </c>
      <c r="S86" s="4">
        <v>-0.512620162030054</v>
      </c>
      <c r="T86" s="4">
        <v>0.366004429406434</v>
      </c>
      <c r="U86" s="4">
        <v>0.319352333558418</v>
      </c>
      <c r="V86" s="4">
        <v>817.948717948718</v>
      </c>
      <c r="W86" s="4">
        <v>805.860805860805</v>
      </c>
      <c r="X86" s="4">
        <v>817.948717948718</v>
      </c>
      <c r="Y86" s="4">
        <v>808.278388278388</v>
      </c>
      <c r="Z86" s="4">
        <v>755.897435897435</v>
      </c>
      <c r="AA86" s="4">
        <v>-0.072327</v>
      </c>
      <c r="AB86" s="4">
        <v>0.093018</v>
      </c>
      <c r="AC86" s="4">
        <v>1.001099</v>
      </c>
      <c r="AD86" s="4">
        <v>2.474823</v>
      </c>
      <c r="AE86" s="4">
        <v>-1.517792</v>
      </c>
      <c r="AF86" s="4">
        <v>-0.53833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70.0</v>
      </c>
      <c r="AM86" s="1"/>
      <c r="AN86" s="1"/>
      <c r="AO86" s="1"/>
    </row>
    <row r="87">
      <c r="A87" s="2">
        <v>44264.50120063657</v>
      </c>
      <c r="B87" s="4">
        <v>0.0177350805694245</v>
      </c>
      <c r="C87" s="4">
        <v>0.146149354791756</v>
      </c>
      <c r="D87" s="4">
        <v>0.410476196961005</v>
      </c>
      <c r="E87" s="4">
        <v>0.186496449409041</v>
      </c>
      <c r="F87" s="4">
        <v>0.457874595826317</v>
      </c>
      <c r="G87" s="4">
        <v>-0.105588339120905</v>
      </c>
      <c r="H87" s="4">
        <v>0.162666021596112</v>
      </c>
      <c r="I87" s="4">
        <v>0.27736922799263</v>
      </c>
      <c r="J87" s="4">
        <v>1.40412992548029</v>
      </c>
      <c r="K87" s="4">
        <v>0.334791528528761</v>
      </c>
      <c r="L87" s="4">
        <v>0.254344878015637</v>
      </c>
      <c r="M87" s="4">
        <v>1.08676125919837</v>
      </c>
      <c r="N87" s="4">
        <v>0.400660188714154</v>
      </c>
      <c r="O87" s="4">
        <v>-0.132458939637191</v>
      </c>
      <c r="P87" s="4">
        <v>0.182452197355142</v>
      </c>
      <c r="Q87" s="4">
        <v>0.328339517532661</v>
      </c>
      <c r="R87" s="4">
        <v>0.186663527101316</v>
      </c>
      <c r="S87" s="4">
        <v>-0.532871468319625</v>
      </c>
      <c r="T87" s="4">
        <v>0.37885257279449</v>
      </c>
      <c r="U87" s="4">
        <v>0.295484388149837</v>
      </c>
      <c r="V87" s="4">
        <v>830.03663003663</v>
      </c>
      <c r="W87" s="4">
        <v>817.545787545787</v>
      </c>
      <c r="X87" s="4">
        <v>785.714285714285</v>
      </c>
      <c r="Y87" s="4">
        <v>814.725274725274</v>
      </c>
      <c r="Z87" s="4">
        <v>960.18315018315</v>
      </c>
      <c r="AA87" s="4">
        <v>-0.050171</v>
      </c>
      <c r="AB87" s="4">
        <v>0.068848</v>
      </c>
      <c r="AC87" s="4">
        <v>1.006409</v>
      </c>
      <c r="AD87" s="4">
        <v>1.884155</v>
      </c>
      <c r="AE87" s="4">
        <v>-2.407532</v>
      </c>
      <c r="AF87" s="4">
        <v>-0.717773</v>
      </c>
      <c r="AG87" s="4">
        <v>1.0</v>
      </c>
      <c r="AH87" s="4">
        <v>1.0</v>
      </c>
      <c r="AI87" s="4">
        <v>1.0</v>
      </c>
      <c r="AJ87" s="4">
        <v>1.0</v>
      </c>
      <c r="AK87" s="4">
        <v>1.0</v>
      </c>
      <c r="AL87" s="4">
        <v>70.0</v>
      </c>
      <c r="AM87" s="1"/>
      <c r="AN87" s="1"/>
      <c r="AO87" s="1"/>
    </row>
    <row r="88">
      <c r="A88" s="2">
        <v>44264.50121221065</v>
      </c>
      <c r="B88" s="4">
        <v>0.310042042863466</v>
      </c>
      <c r="C88" s="4">
        <v>0.082268910935821</v>
      </c>
      <c r="D88" s="4">
        <v>-0.0839926372766046</v>
      </c>
      <c r="E88" s="4">
        <v>0.215869411138464</v>
      </c>
      <c r="F88" s="4">
        <v>0.617854105002967</v>
      </c>
      <c r="G88" s="4">
        <v>0.10723047560659</v>
      </c>
      <c r="H88" s="4">
        <v>0.0906831483959415</v>
      </c>
      <c r="I88" s="4">
        <v>0.525490313445933</v>
      </c>
      <c r="J88" s="4">
        <v>1.39907775202443</v>
      </c>
      <c r="K88" s="4">
        <v>0.349050492702596</v>
      </c>
      <c r="L88" s="4">
        <v>0.336614668480655</v>
      </c>
      <c r="M88" s="4">
        <v>0.92104103786772</v>
      </c>
      <c r="N88" s="4">
        <v>0.465701674190629</v>
      </c>
      <c r="O88" s="4">
        <v>-0.125510210352676</v>
      </c>
      <c r="P88" s="4">
        <v>0.127106105658754</v>
      </c>
      <c r="Q88" s="4">
        <v>0.285659959253143</v>
      </c>
      <c r="R88" s="4">
        <v>0.0856253486921567</v>
      </c>
      <c r="S88" s="4">
        <v>-0.402976161246973</v>
      </c>
      <c r="T88" s="4">
        <v>0.467795558034961</v>
      </c>
      <c r="U88" s="4">
        <v>0.210577723304696</v>
      </c>
      <c r="V88" s="4">
        <v>813.516483516483</v>
      </c>
      <c r="W88" s="4">
        <v>812.307692307692</v>
      </c>
      <c r="X88" s="4">
        <v>807.875457875457</v>
      </c>
      <c r="Y88" s="4">
        <v>811.098901098901</v>
      </c>
      <c r="Z88" s="4">
        <v>759.92673992674</v>
      </c>
      <c r="AA88" s="4">
        <v>-0.046448</v>
      </c>
      <c r="AB88" s="4">
        <v>0.064636</v>
      </c>
      <c r="AC88" s="4">
        <v>1.008545</v>
      </c>
      <c r="AD88" s="4">
        <v>2.168274</v>
      </c>
      <c r="AE88" s="4">
        <v>-1.786957</v>
      </c>
      <c r="AF88" s="4">
        <v>-1.345825</v>
      </c>
      <c r="AG88" s="4">
        <v>1.0</v>
      </c>
      <c r="AH88" s="4">
        <v>1.0</v>
      </c>
      <c r="AI88" s="4">
        <v>1.0</v>
      </c>
      <c r="AJ88" s="4">
        <v>1.0</v>
      </c>
      <c r="AK88" s="4">
        <v>1.0</v>
      </c>
      <c r="AL88" s="4">
        <v>70.0</v>
      </c>
      <c r="AM88" s="1"/>
      <c r="AN88" s="1"/>
      <c r="AO88" s="1"/>
    </row>
    <row r="89">
      <c r="A89" s="2">
        <v>44264.50122378472</v>
      </c>
      <c r="B89" s="4">
        <v>0.783961358931768</v>
      </c>
      <c r="C89" s="4">
        <v>0.398549492780369</v>
      </c>
      <c r="D89" s="4">
        <v>0.0853642621657439</v>
      </c>
      <c r="E89" s="4">
        <v>0.80965672537057</v>
      </c>
      <c r="F89" s="4">
        <v>0.628025508851079</v>
      </c>
      <c r="G89" s="4">
        <v>0.0347853425688376</v>
      </c>
      <c r="H89" s="4">
        <v>0.074738261742101</v>
      </c>
      <c r="I89" s="4">
        <v>0.425435286275425</v>
      </c>
      <c r="J89" s="4">
        <v>1.32382008340402</v>
      </c>
      <c r="K89" s="4">
        <v>0.397649483487289</v>
      </c>
      <c r="L89" s="4">
        <v>0.290868634680248</v>
      </c>
      <c r="M89" s="4">
        <v>0.931769712572903</v>
      </c>
      <c r="N89" s="4">
        <v>0.463443795101619</v>
      </c>
      <c r="O89" s="4">
        <v>0.0944236196186844</v>
      </c>
      <c r="P89" s="4">
        <v>0.101744968068557</v>
      </c>
      <c r="Q89" s="4">
        <v>0.422713582268047</v>
      </c>
      <c r="R89" s="4">
        <v>0.0655096164031967</v>
      </c>
      <c r="S89" s="4">
        <v>-0.363941574554363</v>
      </c>
      <c r="T89" s="4">
        <v>0.407154738795697</v>
      </c>
      <c r="U89" s="4">
        <v>0.188878030663743</v>
      </c>
      <c r="V89" s="4">
        <v>782.893772893773</v>
      </c>
      <c r="W89" s="4">
        <v>798.608058608058</v>
      </c>
      <c r="X89" s="4">
        <v>804.249084249084</v>
      </c>
      <c r="Y89" s="4">
        <v>792.967032967033</v>
      </c>
      <c r="Z89" s="4">
        <v>873.150183150183</v>
      </c>
      <c r="AA89" s="4">
        <v>-0.041626</v>
      </c>
      <c r="AB89" s="4">
        <v>0.075256</v>
      </c>
      <c r="AC89" s="4">
        <v>1.01123</v>
      </c>
      <c r="AD89" s="4">
        <v>2.983246</v>
      </c>
      <c r="AE89" s="4">
        <v>-1.659851</v>
      </c>
      <c r="AF89" s="4">
        <v>-1.929016</v>
      </c>
      <c r="AG89" s="4">
        <v>1.0</v>
      </c>
      <c r="AH89" s="4">
        <v>1.0</v>
      </c>
      <c r="AI89" s="4">
        <v>1.0</v>
      </c>
      <c r="AJ89" s="4">
        <v>1.0</v>
      </c>
      <c r="AK89" s="4">
        <v>1.0</v>
      </c>
      <c r="AL89" s="4">
        <v>70.0</v>
      </c>
      <c r="AM89" s="1"/>
      <c r="AN89" s="1"/>
      <c r="AO89" s="1"/>
    </row>
    <row r="90">
      <c r="A90" s="2">
        <v>44264.501235358795</v>
      </c>
      <c r="B90" s="4">
        <v>0.609499639362962</v>
      </c>
      <c r="C90" s="4">
        <v>0.460358298362226</v>
      </c>
      <c r="D90" s="4">
        <v>0.00524780757360827</v>
      </c>
      <c r="E90" s="4">
        <v>0.882554013659635</v>
      </c>
      <c r="F90" s="4">
        <v>0.636536642701809</v>
      </c>
      <c r="G90" s="4">
        <v>0.0349189851312981</v>
      </c>
      <c r="H90" s="4">
        <v>-0.131191195394434</v>
      </c>
      <c r="I90" s="4">
        <v>0.513625439919513</v>
      </c>
      <c r="J90" s="4">
        <v>1.37999084907958</v>
      </c>
      <c r="K90" s="4">
        <v>0.44438983209582</v>
      </c>
      <c r="L90" s="4">
        <v>0.311916468093697</v>
      </c>
      <c r="M90" s="4">
        <v>1.10488475389651</v>
      </c>
      <c r="N90" s="4">
        <v>0.510151687055458</v>
      </c>
      <c r="O90" s="4">
        <v>-0.0605814743862525</v>
      </c>
      <c r="P90" s="4">
        <v>0.151960100431837</v>
      </c>
      <c r="Q90" s="4">
        <v>0.565370966207189</v>
      </c>
      <c r="R90" s="4">
        <v>0.115259580002756</v>
      </c>
      <c r="S90" s="4">
        <v>-0.396238051190183</v>
      </c>
      <c r="T90" s="4">
        <v>0.34117928863615</v>
      </c>
      <c r="U90" s="4">
        <v>0.317043358426962</v>
      </c>
      <c r="V90" s="4">
        <v>806.666666666666</v>
      </c>
      <c r="W90" s="4">
        <v>797.399267399267</v>
      </c>
      <c r="X90" s="4">
        <v>788.131868131868</v>
      </c>
      <c r="Y90" s="4">
        <v>819.157509157509</v>
      </c>
      <c r="Z90" s="4">
        <v>1055.67765567765</v>
      </c>
      <c r="AA90" s="4">
        <v>-0.049255</v>
      </c>
      <c r="AB90" s="4">
        <v>0.06189</v>
      </c>
      <c r="AC90" s="4">
        <v>1.003418</v>
      </c>
      <c r="AD90" s="4">
        <v>2.437439</v>
      </c>
      <c r="AE90" s="4">
        <v>-1.383209</v>
      </c>
      <c r="AF90" s="4">
        <v>-0.792542</v>
      </c>
      <c r="AG90" s="4">
        <v>1.0</v>
      </c>
      <c r="AH90" s="4">
        <v>1.0</v>
      </c>
      <c r="AI90" s="4">
        <v>1.0</v>
      </c>
      <c r="AJ90" s="4">
        <v>1.0</v>
      </c>
      <c r="AK90" s="4">
        <v>1.0</v>
      </c>
      <c r="AL90" s="4">
        <v>70.0</v>
      </c>
      <c r="AM90" s="1"/>
      <c r="AN90" s="1"/>
      <c r="AO90" s="1"/>
    </row>
    <row r="91">
      <c r="A91" s="2">
        <v>44264.50124693287</v>
      </c>
      <c r="B91" s="4">
        <v>0.484787026163021</v>
      </c>
      <c r="C91" s="4">
        <v>0.16964985301159</v>
      </c>
      <c r="D91" s="4">
        <v>0.228474401414516</v>
      </c>
      <c r="E91" s="4">
        <v>0.850068449381362</v>
      </c>
      <c r="F91" s="4">
        <v>0.628162572243122</v>
      </c>
      <c r="G91" s="4">
        <v>0.013625007757005</v>
      </c>
      <c r="H91" s="4">
        <v>-0.0587252338499107</v>
      </c>
      <c r="I91" s="4">
        <v>0.5378970065022</v>
      </c>
      <c r="J91" s="4">
        <v>1.39188042658588</v>
      </c>
      <c r="K91" s="4">
        <v>0.287571448649208</v>
      </c>
      <c r="L91" s="4">
        <v>0.252468568584784</v>
      </c>
      <c r="M91" s="4">
        <v>1.12651066025528</v>
      </c>
      <c r="N91" s="4">
        <v>0.43045175313649</v>
      </c>
      <c r="O91" s="4">
        <v>-0.299875694258818</v>
      </c>
      <c r="P91" s="4">
        <v>-0.0266209940377994</v>
      </c>
      <c r="Q91" s="4">
        <v>0.31392641226091</v>
      </c>
      <c r="R91" s="4">
        <v>0.12476569534885</v>
      </c>
      <c r="S91" s="4">
        <v>-0.401788238891851</v>
      </c>
      <c r="T91" s="4">
        <v>0.386555180034256</v>
      </c>
      <c r="U91" s="4">
        <v>0.396494190913218</v>
      </c>
      <c r="V91" s="4">
        <v>811.501831501831</v>
      </c>
      <c r="W91" s="4">
        <v>804.249084249084</v>
      </c>
      <c r="X91" s="4">
        <v>801.831501831501</v>
      </c>
      <c r="Y91" s="4">
        <v>807.472527472527</v>
      </c>
      <c r="Z91" s="4">
        <v>750.25641025641</v>
      </c>
      <c r="AA91" s="4">
        <v>-0.038879</v>
      </c>
      <c r="AB91" s="4">
        <v>0.069641</v>
      </c>
      <c r="AC91" s="4">
        <v>1.006531</v>
      </c>
      <c r="AD91" s="4">
        <v>3.259888</v>
      </c>
      <c r="AE91" s="4">
        <v>-0.785065</v>
      </c>
      <c r="AF91" s="4">
        <v>0.299072</v>
      </c>
      <c r="AG91" s="4">
        <v>1.0</v>
      </c>
      <c r="AH91" s="4">
        <v>1.0</v>
      </c>
      <c r="AI91" s="4">
        <v>1.0</v>
      </c>
      <c r="AJ91" s="4">
        <v>1.0</v>
      </c>
      <c r="AK91" s="4">
        <v>1.0</v>
      </c>
      <c r="AL91" s="4">
        <v>70.0</v>
      </c>
      <c r="AM91" s="1"/>
      <c r="AN91" s="1"/>
      <c r="AO91" s="1"/>
    </row>
    <row r="92">
      <c r="A92" s="2">
        <v>44264.50125850694</v>
      </c>
      <c r="B92" s="4">
        <v>0.717722021507142</v>
      </c>
      <c r="C92" s="4">
        <v>0.110189037512343</v>
      </c>
      <c r="D92" s="4">
        <v>-0.0435695703823857</v>
      </c>
      <c r="E92" s="4">
        <v>0.598281817042492</v>
      </c>
      <c r="F92" s="4">
        <v>0.39999080854763</v>
      </c>
      <c r="G92" s="4">
        <v>-0.117270184422718</v>
      </c>
      <c r="H92" s="4">
        <v>-0.254142905013231</v>
      </c>
      <c r="I92" s="4">
        <v>0.386921627145646</v>
      </c>
      <c r="J92" s="4">
        <v>1.03849377382844</v>
      </c>
      <c r="K92" s="4">
        <v>-0.0365946783089424</v>
      </c>
      <c r="L92" s="4">
        <v>0.116529045444194</v>
      </c>
      <c r="M92" s="4">
        <v>0.939234894660429</v>
      </c>
      <c r="N92" s="4">
        <v>0.437125871131554</v>
      </c>
      <c r="O92" s="4">
        <v>-0.242911363795645</v>
      </c>
      <c r="P92" s="4">
        <v>-0.0529285025794622</v>
      </c>
      <c r="Q92" s="4">
        <v>0.197563987886836</v>
      </c>
      <c r="R92" s="4">
        <v>0.0465085621767798</v>
      </c>
      <c r="S92" s="4">
        <v>-0.497508310224755</v>
      </c>
      <c r="T92" s="4">
        <v>0.307317577899323</v>
      </c>
      <c r="U92" s="4">
        <v>0.34091397749097</v>
      </c>
      <c r="V92" s="4">
        <v>812.710622710622</v>
      </c>
      <c r="W92" s="4">
        <v>805.457875457875</v>
      </c>
      <c r="X92" s="4">
        <v>798.608058608058</v>
      </c>
      <c r="Y92" s="4">
        <v>794.175824175824</v>
      </c>
      <c r="Z92" s="4">
        <v>759.120879120879</v>
      </c>
      <c r="AA92" s="4">
        <v>-0.042603</v>
      </c>
      <c r="AB92" s="4">
        <v>0.078674</v>
      </c>
      <c r="AC92" s="4">
        <v>1.008911</v>
      </c>
      <c r="AD92" s="4">
        <v>5.286102</v>
      </c>
      <c r="AE92" s="4">
        <v>-1.211243</v>
      </c>
      <c r="AF92" s="4">
        <v>-0.254211</v>
      </c>
      <c r="AG92" s="4">
        <v>1.0</v>
      </c>
      <c r="AH92" s="4">
        <v>1.0</v>
      </c>
      <c r="AI92" s="4">
        <v>1.0</v>
      </c>
      <c r="AJ92" s="4">
        <v>1.0</v>
      </c>
      <c r="AK92" s="4">
        <v>1.0</v>
      </c>
      <c r="AL92" s="4">
        <v>70.0</v>
      </c>
      <c r="AM92" s="1"/>
      <c r="AN92" s="1"/>
      <c r="AO92" s="1"/>
    </row>
    <row r="93">
      <c r="A93" s="2">
        <v>44264.50127015046</v>
      </c>
      <c r="B93" s="4">
        <v>0.833023517168838</v>
      </c>
      <c r="C93" s="4">
        <v>0.267841996941032</v>
      </c>
      <c r="D93" s="4">
        <v>-0.0706957329172029</v>
      </c>
      <c r="E93" s="4">
        <v>0.517760253490633</v>
      </c>
      <c r="F93" s="4">
        <v>0.593765571917597</v>
      </c>
      <c r="G93" s="4">
        <v>0.0549991025203571</v>
      </c>
      <c r="H93" s="4">
        <v>-0.100879579309236</v>
      </c>
      <c r="I93" s="4">
        <v>0.579940363510263</v>
      </c>
      <c r="J93" s="4">
        <v>0.966097093005668</v>
      </c>
      <c r="K93" s="4">
        <v>-0.0356003515566571</v>
      </c>
      <c r="L93" s="4">
        <v>0.197654841995212</v>
      </c>
      <c r="M93" s="4">
        <v>0.911751291165198</v>
      </c>
      <c r="N93" s="4">
        <v>0.329547575953638</v>
      </c>
      <c r="O93" s="4">
        <v>-0.0998555059933879</v>
      </c>
      <c r="P93" s="4">
        <v>-0.131627075154835</v>
      </c>
      <c r="Q93" s="4">
        <v>0.271568545021527</v>
      </c>
      <c r="R93" s="4">
        <v>0.0181288485559905</v>
      </c>
      <c r="S93" s="4">
        <v>-0.553533643596191</v>
      </c>
      <c r="T93" s="4">
        <v>0.341321470240163</v>
      </c>
      <c r="U93" s="4">
        <v>0.270251054544917</v>
      </c>
      <c r="V93" s="4">
        <v>796.190476190476</v>
      </c>
      <c r="W93" s="4">
        <v>801.428571428571</v>
      </c>
      <c r="X93" s="4">
        <v>785.714285714285</v>
      </c>
      <c r="Y93" s="4">
        <v>796.190476190476</v>
      </c>
      <c r="Z93" s="4">
        <v>1132.63736263736</v>
      </c>
      <c r="AA93" s="4">
        <v>-0.029907</v>
      </c>
      <c r="AB93" s="4">
        <v>0.109741</v>
      </c>
      <c r="AC93" s="4">
        <v>1.008362</v>
      </c>
      <c r="AD93" s="4">
        <v>1.831818</v>
      </c>
      <c r="AE93" s="4">
        <v>0.665436</v>
      </c>
      <c r="AF93" s="4">
        <v>-0.029907</v>
      </c>
      <c r="AG93" s="4">
        <v>1.0</v>
      </c>
      <c r="AH93" s="4">
        <v>1.0</v>
      </c>
      <c r="AI93" s="4">
        <v>1.0</v>
      </c>
      <c r="AJ93" s="4">
        <v>1.0</v>
      </c>
      <c r="AK93" s="4">
        <v>1.0</v>
      </c>
      <c r="AL93" s="4">
        <v>70.0</v>
      </c>
      <c r="AM93" s="1"/>
      <c r="AN93" s="1"/>
      <c r="AO93" s="1"/>
    </row>
    <row r="94">
      <c r="A94" s="2">
        <v>44264.501281655095</v>
      </c>
      <c r="B94" s="4">
        <v>0.810838920897123</v>
      </c>
      <c r="C94" s="4">
        <v>0.532633791871027</v>
      </c>
      <c r="D94" s="4">
        <v>0.187952838363685</v>
      </c>
      <c r="E94" s="4">
        <v>0.669899045456767</v>
      </c>
      <c r="F94" s="4">
        <v>0.565317198360452</v>
      </c>
      <c r="G94" s="4">
        <v>-0.0412105232347797</v>
      </c>
      <c r="H94" s="4">
        <v>-0.177257665742974</v>
      </c>
      <c r="I94" s="4">
        <v>0.448336577861447</v>
      </c>
      <c r="J94" s="4">
        <v>0.928615108482995</v>
      </c>
      <c r="K94" s="4">
        <v>0.187591864556853</v>
      </c>
      <c r="L94" s="4">
        <v>0.163146039803141</v>
      </c>
      <c r="M94" s="4">
        <v>0.866990737829548</v>
      </c>
      <c r="N94" s="4">
        <v>0.256016911991591</v>
      </c>
      <c r="O94" s="4">
        <v>0.0411796622885069</v>
      </c>
      <c r="P94" s="4">
        <v>0.126254998837814</v>
      </c>
      <c r="Q94" s="4">
        <v>0.321073841590025</v>
      </c>
      <c r="R94" s="4">
        <v>0.062918238192525</v>
      </c>
      <c r="S94" s="4">
        <v>-0.447198254744519</v>
      </c>
      <c r="T94" s="4">
        <v>0.303105496197488</v>
      </c>
      <c r="U94" s="4">
        <v>0.298033195370742</v>
      </c>
      <c r="V94" s="4">
        <v>805.054945054945</v>
      </c>
      <c r="W94" s="4">
        <v>803.846153846153</v>
      </c>
      <c r="X94" s="4">
        <v>806.666666666666</v>
      </c>
      <c r="Y94" s="4">
        <v>810.29304029304</v>
      </c>
      <c r="Z94" s="4">
        <v>670.07326007326</v>
      </c>
      <c r="AA94" s="4">
        <v>-0.055847</v>
      </c>
      <c r="AB94" s="4">
        <v>0.12207</v>
      </c>
      <c r="AC94" s="4">
        <v>1.004272</v>
      </c>
      <c r="AD94" s="4">
        <v>2.579498</v>
      </c>
      <c r="AE94" s="4">
        <v>-1.188812</v>
      </c>
      <c r="AF94" s="4">
        <v>-0.844879</v>
      </c>
      <c r="AG94" s="4">
        <v>1.0</v>
      </c>
      <c r="AH94" s="4">
        <v>1.0</v>
      </c>
      <c r="AI94" s="4">
        <v>1.0</v>
      </c>
      <c r="AJ94" s="4">
        <v>1.0</v>
      </c>
      <c r="AK94" s="4">
        <v>1.0</v>
      </c>
      <c r="AL94" s="4">
        <v>70.0</v>
      </c>
      <c r="AM94" s="1"/>
      <c r="AN94" s="1"/>
      <c r="AO94" s="1"/>
    </row>
    <row r="95">
      <c r="A95" s="2">
        <v>44264.501293229165</v>
      </c>
      <c r="B95" s="4">
        <v>0.795082208172278</v>
      </c>
      <c r="C95" s="4">
        <v>0.376207113028273</v>
      </c>
      <c r="D95" s="4">
        <v>0.38299187701163</v>
      </c>
      <c r="E95" s="4">
        <v>0.59064200637034</v>
      </c>
      <c r="F95" s="4">
        <v>0.392239132153551</v>
      </c>
      <c r="G95" s="4">
        <v>-0.0805991593524454</v>
      </c>
      <c r="H95" s="4">
        <v>0.00647955765320512</v>
      </c>
      <c r="I95" s="4">
        <v>0.283298373883917</v>
      </c>
      <c r="J95" s="4">
        <v>1.0064301466042</v>
      </c>
      <c r="K95" s="4">
        <v>0.14567671710097</v>
      </c>
      <c r="L95" s="4">
        <v>0.294649033950443</v>
      </c>
      <c r="M95" s="4">
        <v>1.04751355800293</v>
      </c>
      <c r="N95" s="4">
        <v>0.331758153925215</v>
      </c>
      <c r="O95" s="4">
        <v>0.0481596025335101</v>
      </c>
      <c r="P95" s="4">
        <v>0.13470480139494</v>
      </c>
      <c r="Q95" s="4">
        <v>0.324163578432428</v>
      </c>
      <c r="R95" s="4">
        <v>0.0784622102942419</v>
      </c>
      <c r="S95" s="4">
        <v>-0.428172388402914</v>
      </c>
      <c r="T95" s="4">
        <v>0.179069408187799</v>
      </c>
      <c r="U95" s="4">
        <v>0.314923561664528</v>
      </c>
      <c r="V95" s="4">
        <v>775.238095238095</v>
      </c>
      <c r="W95" s="4">
        <v>790.14652014652</v>
      </c>
      <c r="X95" s="4">
        <v>793.772893772893</v>
      </c>
      <c r="Y95" s="4">
        <v>795.384615384615</v>
      </c>
      <c r="Z95" s="4">
        <v>673.699633699633</v>
      </c>
      <c r="AA95" s="4">
        <v>-0.055969</v>
      </c>
      <c r="AB95" s="4">
        <v>0.142639</v>
      </c>
      <c r="AC95" s="4">
        <v>0.99762</v>
      </c>
      <c r="AD95" s="4">
        <v>1.988831</v>
      </c>
      <c r="AE95" s="4">
        <v>-1.839294</v>
      </c>
      <c r="AF95" s="4">
        <v>0.16449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65.0</v>
      </c>
      <c r="AM95" s="1"/>
      <c r="AN95" s="1"/>
      <c r="AO95" s="1"/>
    </row>
    <row r="96">
      <c r="A96" s="2">
        <v>44264.50130480324</v>
      </c>
      <c r="B96" s="4">
        <v>0.958583616925189</v>
      </c>
      <c r="C96" s="4">
        <v>0.0575267132842422</v>
      </c>
      <c r="D96" s="4">
        <v>0.141486868964894</v>
      </c>
      <c r="E96" s="4">
        <v>0.769273104190094</v>
      </c>
      <c r="F96" s="4">
        <v>0.262978183232589</v>
      </c>
      <c r="G96" s="4">
        <v>-0.192822318014663</v>
      </c>
      <c r="H96" s="4">
        <v>-0.202631571523545</v>
      </c>
      <c r="I96" s="4">
        <v>0.245911510142027</v>
      </c>
      <c r="J96" s="4">
        <v>0.99010683690453</v>
      </c>
      <c r="K96" s="4">
        <v>0.11163570385763</v>
      </c>
      <c r="L96" s="4">
        <v>0.234932168278327</v>
      </c>
      <c r="M96" s="4">
        <v>1.0501885966446</v>
      </c>
      <c r="N96" s="4">
        <v>0.254132898951377</v>
      </c>
      <c r="O96" s="4">
        <v>-0.0942252068827526</v>
      </c>
      <c r="P96" s="4">
        <v>0.0442631973641078</v>
      </c>
      <c r="Q96" s="4">
        <v>0.252154256728813</v>
      </c>
      <c r="R96" s="4">
        <v>0.132050869184339</v>
      </c>
      <c r="S96" s="4">
        <v>-0.419058409352926</v>
      </c>
      <c r="T96" s="4">
        <v>0.323519118054168</v>
      </c>
      <c r="U96" s="4">
        <v>0.365103142880736</v>
      </c>
      <c r="V96" s="4">
        <v>803.846153846153</v>
      </c>
      <c r="W96" s="4">
        <v>808.278388278388</v>
      </c>
      <c r="X96" s="4">
        <v>790.952380952381</v>
      </c>
      <c r="Y96" s="4">
        <v>817.545787545787</v>
      </c>
      <c r="Z96" s="4">
        <v>1065.75091575091</v>
      </c>
      <c r="AA96" s="4">
        <v>-0.045166</v>
      </c>
      <c r="AB96" s="4">
        <v>0.131104</v>
      </c>
      <c r="AC96" s="4">
        <v>1.000916</v>
      </c>
      <c r="AD96" s="4">
        <v>2.534637</v>
      </c>
      <c r="AE96" s="4">
        <v>-1.824341</v>
      </c>
      <c r="AF96" s="4">
        <v>-0.269165</v>
      </c>
      <c r="AG96" s="4">
        <v>1.0</v>
      </c>
      <c r="AH96" s="4">
        <v>1.0</v>
      </c>
      <c r="AI96" s="4">
        <v>1.0</v>
      </c>
      <c r="AJ96" s="4">
        <v>1.0</v>
      </c>
      <c r="AK96" s="4">
        <v>1.0</v>
      </c>
      <c r="AL96" s="4">
        <v>65.0</v>
      </c>
      <c r="AM96" s="1"/>
      <c r="AN96" s="1"/>
      <c r="AO96" s="1"/>
    </row>
    <row r="97">
      <c r="A97" s="2">
        <v>44264.50131637732</v>
      </c>
      <c r="B97" s="4">
        <v>0.919526840837782</v>
      </c>
      <c r="C97" s="4">
        <v>0.115491710720129</v>
      </c>
      <c r="D97" s="4">
        <v>-0.025334778344839</v>
      </c>
      <c r="E97" s="4">
        <v>0.753843679459599</v>
      </c>
      <c r="F97" s="4">
        <v>0.317534013187826</v>
      </c>
      <c r="G97" s="4">
        <v>-0.104125346284344</v>
      </c>
      <c r="H97" s="4">
        <v>-0.216154281244635</v>
      </c>
      <c r="I97" s="4">
        <v>0.385106967874394</v>
      </c>
      <c r="J97" s="4">
        <v>0.95172482495355</v>
      </c>
      <c r="K97" s="4">
        <v>0.133288453745271</v>
      </c>
      <c r="L97" s="4">
        <v>0.18595819305242</v>
      </c>
      <c r="M97" s="4">
        <v>0.90232998711061</v>
      </c>
      <c r="N97" s="4">
        <v>0.185019660239216</v>
      </c>
      <c r="O97" s="4">
        <v>-0.256498710320093</v>
      </c>
      <c r="P97" s="4">
        <v>0.191709456802773</v>
      </c>
      <c r="Q97" s="4">
        <v>0.373823903668544</v>
      </c>
      <c r="R97" s="4">
        <v>-0.0214102843489441</v>
      </c>
      <c r="S97" s="4">
        <v>-0.405515348250948</v>
      </c>
      <c r="T97" s="4">
        <v>0.245383658273038</v>
      </c>
      <c r="U97" s="4">
        <v>0.296727830312844</v>
      </c>
      <c r="V97" s="4">
        <v>792.161172161172</v>
      </c>
      <c r="W97" s="4">
        <v>799.816849816849</v>
      </c>
      <c r="X97" s="4">
        <v>793.772893772893</v>
      </c>
      <c r="Y97" s="4">
        <v>801.025641025641</v>
      </c>
      <c r="Z97" s="4">
        <v>711.575091575091</v>
      </c>
      <c r="AA97" s="4">
        <v>-0.039978</v>
      </c>
      <c r="AB97" s="4">
        <v>0.115723</v>
      </c>
      <c r="AC97" s="4">
        <v>1.005005</v>
      </c>
      <c r="AD97" s="4">
        <v>2.220612</v>
      </c>
      <c r="AE97" s="4">
        <v>-1.368256</v>
      </c>
      <c r="AF97" s="4">
        <v>-0.254211</v>
      </c>
      <c r="AG97" s="4">
        <v>1.0</v>
      </c>
      <c r="AH97" s="4">
        <v>1.0</v>
      </c>
      <c r="AI97" s="4">
        <v>1.0</v>
      </c>
      <c r="AJ97" s="4">
        <v>1.0</v>
      </c>
      <c r="AK97" s="4">
        <v>1.0</v>
      </c>
      <c r="AL97" s="4">
        <v>65.0</v>
      </c>
      <c r="AM97" s="1"/>
      <c r="AN97" s="1"/>
      <c r="AO97" s="1"/>
    </row>
    <row r="98">
      <c r="A98" s="2">
        <v>44264.50132795139</v>
      </c>
      <c r="B98" s="4">
        <v>0.900090803072958</v>
      </c>
      <c r="C98" s="4">
        <v>-0.0285087069664754</v>
      </c>
      <c r="D98" s="4">
        <v>0.493167788431371</v>
      </c>
      <c r="E98" s="4">
        <v>0.559443090833452</v>
      </c>
      <c r="F98" s="4">
        <v>0.302564526640169</v>
      </c>
      <c r="G98" s="4">
        <v>-0.0967466667132886</v>
      </c>
      <c r="H98" s="4">
        <v>0.28195132149365</v>
      </c>
      <c r="I98" s="4">
        <v>0.397415208205934</v>
      </c>
      <c r="J98" s="4">
        <v>0.986659463754125</v>
      </c>
      <c r="K98" s="4">
        <v>0.0599368744405255</v>
      </c>
      <c r="L98" s="4">
        <v>0.287731641435941</v>
      </c>
      <c r="M98" s="4">
        <v>0.863037326314715</v>
      </c>
      <c r="N98" s="4">
        <v>0.219886043088635</v>
      </c>
      <c r="O98" s="4">
        <v>-0.183393509931171</v>
      </c>
      <c r="P98" s="4">
        <v>0.0106826832573534</v>
      </c>
      <c r="Q98" s="4">
        <v>0.252560916616346</v>
      </c>
      <c r="R98" s="4">
        <v>-0.0887523328358849</v>
      </c>
      <c r="S98" s="4">
        <v>-0.337581405482127</v>
      </c>
      <c r="T98" s="4">
        <v>0.287209150731587</v>
      </c>
      <c r="U98" s="4">
        <v>0.25767783400269</v>
      </c>
      <c r="V98" s="4">
        <v>797.802197802197</v>
      </c>
      <c r="W98" s="4">
        <v>805.860805860805</v>
      </c>
      <c r="X98" s="4">
        <v>810.69597069597</v>
      </c>
      <c r="Y98" s="4">
        <v>803.846153846153</v>
      </c>
      <c r="Z98" s="4">
        <v>853.003663003663</v>
      </c>
      <c r="AA98" s="4">
        <v>-0.039368</v>
      </c>
      <c r="AB98" s="4">
        <v>0.11145</v>
      </c>
      <c r="AC98" s="4">
        <v>1.00415</v>
      </c>
      <c r="AD98" s="4">
        <v>2.975769</v>
      </c>
      <c r="AE98" s="4">
        <v>-1.465454</v>
      </c>
      <c r="AF98" s="4">
        <v>-0.635529</v>
      </c>
      <c r="AG98" s="4">
        <v>1.0</v>
      </c>
      <c r="AH98" s="4">
        <v>1.0</v>
      </c>
      <c r="AI98" s="4">
        <v>1.0</v>
      </c>
      <c r="AJ98" s="4">
        <v>1.0</v>
      </c>
      <c r="AK98" s="4">
        <v>1.0</v>
      </c>
      <c r="AL98" s="4">
        <v>65.0</v>
      </c>
      <c r="AM98" s="1"/>
      <c r="AN98" s="1"/>
      <c r="AO98" s="1"/>
    </row>
    <row r="99">
      <c r="A99" s="2">
        <v>44264.501339525465</v>
      </c>
      <c r="B99" s="4">
        <v>0.594819469678729</v>
      </c>
      <c r="C99" s="4">
        <v>0.0468282123588604</v>
      </c>
      <c r="D99" s="4">
        <v>0.547041171379727</v>
      </c>
      <c r="E99" s="4">
        <v>0.37316008206505</v>
      </c>
      <c r="F99" s="4">
        <v>0.33681330422971</v>
      </c>
      <c r="G99" s="4">
        <v>-0.00981081614823998</v>
      </c>
      <c r="H99" s="4">
        <v>0.156239816021928</v>
      </c>
      <c r="I99" s="4">
        <v>0.211439030009916</v>
      </c>
      <c r="J99" s="4">
        <v>1.01001119445633</v>
      </c>
      <c r="K99" s="4">
        <v>0.0521215201428737</v>
      </c>
      <c r="L99" s="4">
        <v>0.201290936638622</v>
      </c>
      <c r="M99" s="4">
        <v>0.669805524348328</v>
      </c>
      <c r="N99" s="4">
        <v>0.229959956250397</v>
      </c>
      <c r="O99" s="4">
        <v>-0.142921552560837</v>
      </c>
      <c r="P99" s="4">
        <v>0.00813769679181899</v>
      </c>
      <c r="Q99" s="4">
        <v>0.308508080975079</v>
      </c>
      <c r="R99" s="4">
        <v>-0.00688219371913</v>
      </c>
      <c r="S99" s="4">
        <v>-0.497328982885999</v>
      </c>
      <c r="T99" s="4">
        <v>0.328857762544349</v>
      </c>
      <c r="U99" s="4">
        <v>0.249793393251124</v>
      </c>
      <c r="V99" s="4">
        <v>815.934065934066</v>
      </c>
      <c r="W99" s="4">
        <v>804.652014652014</v>
      </c>
      <c r="X99" s="4">
        <v>795.384615384615</v>
      </c>
      <c r="Y99" s="4">
        <v>815.128205128205</v>
      </c>
      <c r="Z99" s="4">
        <v>991.611721611721</v>
      </c>
      <c r="AA99" s="4">
        <v>-0.033936</v>
      </c>
      <c r="AB99" s="4">
        <v>0.109558</v>
      </c>
      <c r="AC99" s="4">
        <v>1.002747</v>
      </c>
      <c r="AD99" s="4">
        <v>2.512207</v>
      </c>
      <c r="AE99" s="4">
        <v>-1.188812</v>
      </c>
      <c r="AF99" s="4">
        <v>-0.942078</v>
      </c>
      <c r="AG99" s="4">
        <v>1.0</v>
      </c>
      <c r="AH99" s="4">
        <v>1.0</v>
      </c>
      <c r="AI99" s="4">
        <v>1.0</v>
      </c>
      <c r="AJ99" s="4">
        <v>1.0</v>
      </c>
      <c r="AK99" s="4">
        <v>1.0</v>
      </c>
      <c r="AL99" s="4">
        <v>65.0</v>
      </c>
      <c r="AM99" s="1"/>
      <c r="AN99" s="1"/>
      <c r="AO99" s="1"/>
    </row>
    <row r="100">
      <c r="A100" s="2">
        <v>44264.501351099534</v>
      </c>
      <c r="B100" s="4">
        <v>0.0829362920287307</v>
      </c>
      <c r="C100" s="4">
        <v>0.563122716985868</v>
      </c>
      <c r="D100" s="4">
        <v>0.23316503344205</v>
      </c>
      <c r="E100" s="4">
        <v>0.3022544693787</v>
      </c>
      <c r="F100" s="4">
        <v>0.423323026951239</v>
      </c>
      <c r="G100" s="4">
        <v>0.175709089382106</v>
      </c>
      <c r="H100" s="4">
        <v>-0.161449416229807</v>
      </c>
      <c r="I100" s="4">
        <v>0.101206405586591</v>
      </c>
      <c r="J100" s="4">
        <v>0.990514719378846</v>
      </c>
      <c r="K100" s="4">
        <v>0.0145181624639071</v>
      </c>
      <c r="L100" s="4">
        <v>0.28237548606785</v>
      </c>
      <c r="M100" s="4">
        <v>0.547650883109622</v>
      </c>
      <c r="N100" s="4">
        <v>0.277184605620996</v>
      </c>
      <c r="O100" s="4">
        <v>-0.148344099509353</v>
      </c>
      <c r="P100" s="4">
        <v>0.0987316958191413</v>
      </c>
      <c r="Q100" s="4">
        <v>0.420478395281832</v>
      </c>
      <c r="R100" s="4">
        <v>-0.120989289911217</v>
      </c>
      <c r="S100" s="4">
        <v>-0.511700060168371</v>
      </c>
      <c r="T100" s="4">
        <v>0.353782841888686</v>
      </c>
      <c r="U100" s="4">
        <v>0.369261997392334</v>
      </c>
      <c r="V100" s="4">
        <v>794.578754578754</v>
      </c>
      <c r="W100" s="4">
        <v>810.69597069597</v>
      </c>
      <c r="X100" s="4">
        <v>800.21978021978</v>
      </c>
      <c r="Y100" s="4">
        <v>784.505494505494</v>
      </c>
      <c r="Z100" s="4">
        <v>664.029304029304</v>
      </c>
      <c r="AA100" s="4">
        <v>-0.03833</v>
      </c>
      <c r="AB100" s="4">
        <v>0.10675</v>
      </c>
      <c r="AC100" s="4">
        <v>1.009583</v>
      </c>
      <c r="AD100" s="4">
        <v>3.125305</v>
      </c>
      <c r="AE100" s="4">
        <v>-2.29538</v>
      </c>
      <c r="AF100" s="4">
        <v>-0.897217</v>
      </c>
      <c r="AG100" s="4">
        <v>1.0</v>
      </c>
      <c r="AH100" s="4">
        <v>1.0</v>
      </c>
      <c r="AI100" s="4">
        <v>1.0</v>
      </c>
      <c r="AJ100" s="4">
        <v>1.0</v>
      </c>
      <c r="AK100" s="4">
        <v>1.0</v>
      </c>
      <c r="AL100" s="4">
        <v>65.0</v>
      </c>
      <c r="AM100" s="1"/>
      <c r="AN100" s="1"/>
      <c r="AO100" s="1"/>
    </row>
    <row r="101">
      <c r="A101" s="2">
        <v>44264.50136267361</v>
      </c>
      <c r="B101" s="4">
        <v>0.294388814969686</v>
      </c>
      <c r="C101" s="4">
        <v>0.366607039201056</v>
      </c>
      <c r="D101" s="4">
        <v>0.350166161438685</v>
      </c>
      <c r="E101" s="4">
        <v>0.352914889339891</v>
      </c>
      <c r="F101" s="4">
        <v>0.525161832574262</v>
      </c>
      <c r="G101" s="4">
        <v>0.380712154933841</v>
      </c>
      <c r="H101" s="4">
        <v>0.0356806768006851</v>
      </c>
      <c r="I101" s="4">
        <v>0.404923519759552</v>
      </c>
      <c r="J101" s="4">
        <v>1.17718509097645</v>
      </c>
      <c r="K101" s="4">
        <v>0.347367722319288</v>
      </c>
      <c r="L101" s="4">
        <v>0.285359395984235</v>
      </c>
      <c r="M101" s="4">
        <v>0.663359160798346</v>
      </c>
      <c r="N101" s="4">
        <v>0.210277560437</v>
      </c>
      <c r="O101" s="4">
        <v>-0.0889398865514271</v>
      </c>
      <c r="P101" s="4">
        <v>0.0563370895939696</v>
      </c>
      <c r="Q101" s="4">
        <v>0.463956232937155</v>
      </c>
      <c r="R101" s="4">
        <v>-0.0702689274828756</v>
      </c>
      <c r="S101" s="4">
        <v>-0.455272074663588</v>
      </c>
      <c r="T101" s="4">
        <v>0.301289254640543</v>
      </c>
      <c r="U101" s="4">
        <v>0.346791732597517</v>
      </c>
      <c r="V101" s="4">
        <v>811.098901098901</v>
      </c>
      <c r="W101" s="4">
        <v>801.831501831501</v>
      </c>
      <c r="X101" s="4">
        <v>804.652014652014</v>
      </c>
      <c r="Y101" s="4">
        <v>802.234432234432</v>
      </c>
      <c r="Z101" s="4">
        <v>720.43956043956</v>
      </c>
      <c r="AA101" s="4">
        <v>-0.034912</v>
      </c>
      <c r="AB101" s="4">
        <v>0.098267</v>
      </c>
      <c r="AC101" s="4">
        <v>1.007019</v>
      </c>
      <c r="AD101" s="4">
        <v>2.50473</v>
      </c>
      <c r="AE101" s="4">
        <v>-2.654266</v>
      </c>
      <c r="AF101" s="4">
        <v>-1.300964</v>
      </c>
      <c r="AG101" s="4">
        <v>1.0</v>
      </c>
      <c r="AH101" s="4">
        <v>1.0</v>
      </c>
      <c r="AI101" s="4">
        <v>1.0</v>
      </c>
      <c r="AJ101" s="4">
        <v>1.0</v>
      </c>
      <c r="AK101" s="4">
        <v>1.0</v>
      </c>
      <c r="AL101" s="4">
        <v>65.0</v>
      </c>
      <c r="AM101" s="1"/>
      <c r="AN101" s="1"/>
      <c r="AO101" s="1"/>
    </row>
    <row r="102">
      <c r="A102" s="2">
        <v>44264.50137424769</v>
      </c>
      <c r="B102" s="4">
        <v>0.525252745510801</v>
      </c>
      <c r="C102" s="4">
        <v>0.39860761420052</v>
      </c>
      <c r="D102" s="4">
        <v>0.0955175774439879</v>
      </c>
      <c r="E102" s="4">
        <v>0.403369309370627</v>
      </c>
      <c r="F102" s="4">
        <v>0.55204313038267</v>
      </c>
      <c r="G102" s="4">
        <v>0.284684108195097</v>
      </c>
      <c r="H102" s="4">
        <v>0.0356729097892035</v>
      </c>
      <c r="I102" s="4">
        <v>0.417139764543876</v>
      </c>
      <c r="J102" s="4">
        <v>1.12908260295732</v>
      </c>
      <c r="K102" s="4">
        <v>0.3728376903255</v>
      </c>
      <c r="L102" s="4">
        <v>0.456102087597957</v>
      </c>
      <c r="M102" s="4">
        <v>0.70448457341014</v>
      </c>
      <c r="N102" s="4">
        <v>0.114750469575452</v>
      </c>
      <c r="O102" s="4">
        <v>-0.203666851011809</v>
      </c>
      <c r="P102" s="4">
        <v>0.12728053710023</v>
      </c>
      <c r="Q102" s="4">
        <v>0.323800319860215</v>
      </c>
      <c r="R102" s="4">
        <v>-0.119366288434303</v>
      </c>
      <c r="S102" s="4">
        <v>-0.491916636853583</v>
      </c>
      <c r="T102" s="4">
        <v>0.270686487455021</v>
      </c>
      <c r="U102" s="4">
        <v>0.232334435508221</v>
      </c>
      <c r="V102" s="4">
        <v>812.710622710622</v>
      </c>
      <c r="W102" s="4">
        <v>803.040293040293</v>
      </c>
      <c r="X102" s="4">
        <v>788.131868131868</v>
      </c>
      <c r="Y102" s="4">
        <v>815.531135531135</v>
      </c>
      <c r="Z102" s="4">
        <v>905.384615384615</v>
      </c>
      <c r="AA102" s="4">
        <v>-0.027893</v>
      </c>
      <c r="AB102" s="4">
        <v>0.097107</v>
      </c>
      <c r="AC102" s="4">
        <v>0.999512</v>
      </c>
      <c r="AD102" s="4">
        <v>2.243042</v>
      </c>
      <c r="AE102" s="4">
        <v>-1.742096</v>
      </c>
      <c r="AF102" s="4">
        <v>-1.143951</v>
      </c>
      <c r="AG102" s="4">
        <v>1.0</v>
      </c>
      <c r="AH102" s="4">
        <v>1.0</v>
      </c>
      <c r="AI102" s="4">
        <v>1.0</v>
      </c>
      <c r="AJ102" s="4">
        <v>1.0</v>
      </c>
      <c r="AK102" s="4">
        <v>1.0</v>
      </c>
      <c r="AL102" s="4">
        <v>65.0</v>
      </c>
      <c r="AM102" s="1"/>
      <c r="AN102" s="1"/>
      <c r="AO102" s="1"/>
    </row>
    <row r="103">
      <c r="A103" s="2">
        <v>44264.50138582176</v>
      </c>
      <c r="B103" s="4">
        <v>1.52803666601377</v>
      </c>
      <c r="C103" s="4">
        <v>1.36476113730723</v>
      </c>
      <c r="D103" s="4">
        <v>1.05322449413374</v>
      </c>
      <c r="E103" s="4">
        <v>1.28062563768249</v>
      </c>
      <c r="F103" s="4">
        <v>1.00546639729845</v>
      </c>
      <c r="G103" s="4">
        <v>1.01238847138495</v>
      </c>
      <c r="H103" s="4">
        <v>0.770359677587295</v>
      </c>
      <c r="I103" s="4">
        <v>0.692950961655512</v>
      </c>
      <c r="J103" s="4">
        <v>1.35936180326989</v>
      </c>
      <c r="K103" s="4">
        <v>1.02048932687831</v>
      </c>
      <c r="L103" s="4">
        <v>1.10989758002902</v>
      </c>
      <c r="M103" s="4">
        <v>1.13679330083626</v>
      </c>
      <c r="N103" s="4">
        <v>0.467085460098592</v>
      </c>
      <c r="O103" s="4">
        <v>0.307670049482955</v>
      </c>
      <c r="P103" s="4">
        <v>0.380287778725488</v>
      </c>
      <c r="Q103" s="4">
        <v>0.543244987099824</v>
      </c>
      <c r="R103" s="4">
        <v>0.0102950147529497</v>
      </c>
      <c r="S103" s="4">
        <v>-0.327071254604767</v>
      </c>
      <c r="T103" s="4">
        <v>0.322999467542784</v>
      </c>
      <c r="U103" s="4">
        <v>0.271912778967646</v>
      </c>
      <c r="V103" s="4">
        <v>808.278388278388</v>
      </c>
      <c r="W103" s="4">
        <v>797.802197802197</v>
      </c>
      <c r="X103" s="4">
        <v>795.384615384615</v>
      </c>
      <c r="Y103" s="4">
        <v>799.413919413919</v>
      </c>
      <c r="Z103" s="4">
        <v>709.560439560439</v>
      </c>
      <c r="AA103" s="4">
        <v>-0.02948</v>
      </c>
      <c r="AB103" s="4">
        <v>0.095825</v>
      </c>
      <c r="AC103" s="4">
        <v>1.011597</v>
      </c>
      <c r="AD103" s="4">
        <v>2.706604</v>
      </c>
      <c r="AE103" s="4">
        <v>-1.772003</v>
      </c>
      <c r="AF103" s="4">
        <v>-1.114044</v>
      </c>
      <c r="AG103" s="4">
        <v>1.0</v>
      </c>
      <c r="AH103" s="4">
        <v>1.0</v>
      </c>
      <c r="AI103" s="4">
        <v>1.0</v>
      </c>
      <c r="AJ103" s="4">
        <v>1.0</v>
      </c>
      <c r="AK103" s="4">
        <v>1.0</v>
      </c>
      <c r="AL103" s="4">
        <v>65.0</v>
      </c>
      <c r="AM103" s="1"/>
      <c r="AN103" s="1"/>
      <c r="AO103" s="1"/>
    </row>
    <row r="104">
      <c r="A104" s="2">
        <v>44264.501397395834</v>
      </c>
      <c r="B104" s="4">
        <v>1.55279649675077</v>
      </c>
      <c r="C104" s="4">
        <v>1.37429740648401</v>
      </c>
      <c r="D104" s="4">
        <v>1.0809142532193</v>
      </c>
      <c r="E104" s="4">
        <v>1.27683129679966</v>
      </c>
      <c r="F104" s="4">
        <v>0.930519933817092</v>
      </c>
      <c r="G104" s="4">
        <v>0.998548593977336</v>
      </c>
      <c r="H104" s="4">
        <v>0.759154432450594</v>
      </c>
      <c r="I104" s="4">
        <v>0.676277373105092</v>
      </c>
      <c r="J104" s="4">
        <v>1.4034327589809</v>
      </c>
      <c r="K104" s="4">
        <v>1.02048932687831</v>
      </c>
      <c r="L104" s="4">
        <v>1.10989758002902</v>
      </c>
      <c r="M104" s="4">
        <v>1.16854705810376</v>
      </c>
      <c r="N104" s="4">
        <v>0.570873981938451</v>
      </c>
      <c r="O104" s="4">
        <v>0.354940198562597</v>
      </c>
      <c r="P104" s="4">
        <v>0.434009454193916</v>
      </c>
      <c r="Q104" s="4">
        <v>0.67705728974698</v>
      </c>
      <c r="R104" s="4">
        <v>-0.0473261342065959</v>
      </c>
      <c r="S104" s="4">
        <v>-0.283064865723726</v>
      </c>
      <c r="T104" s="4">
        <v>0.453018545325959</v>
      </c>
      <c r="U104" s="4">
        <v>0.204296178882733</v>
      </c>
      <c r="V104" s="4">
        <v>798.608058608058</v>
      </c>
      <c r="W104" s="4">
        <v>802.637362637362</v>
      </c>
      <c r="X104" s="4">
        <v>802.637362637362</v>
      </c>
      <c r="Y104" s="4">
        <v>804.249084249084</v>
      </c>
      <c r="Z104" s="4">
        <v>791.758241758241</v>
      </c>
      <c r="AA104" s="4">
        <v>-0.041077</v>
      </c>
      <c r="AB104" s="4">
        <v>0.098328</v>
      </c>
      <c r="AC104" s="4">
        <v>1.011292</v>
      </c>
      <c r="AD104" s="4">
        <v>3.005676</v>
      </c>
      <c r="AE104" s="4">
        <v>-1.173859</v>
      </c>
      <c r="AF104" s="4">
        <v>-1.203766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65.0</v>
      </c>
      <c r="AM104" s="1"/>
      <c r="AN104" s="1"/>
      <c r="AO104" s="1"/>
    </row>
    <row r="105">
      <c r="A105" s="2">
        <v>44264.50140896991</v>
      </c>
      <c r="B105" s="4">
        <v>0.567744200206644</v>
      </c>
      <c r="C105" s="4">
        <v>0.330167901010065</v>
      </c>
      <c r="D105" s="4">
        <v>0.303205740554791</v>
      </c>
      <c r="E105" s="4">
        <v>0.41712451227132</v>
      </c>
      <c r="F105" s="4">
        <v>0.00624924000199043</v>
      </c>
      <c r="G105" s="4">
        <v>-0.382009415878479</v>
      </c>
      <c r="H105" s="4">
        <v>-0.139055817083003</v>
      </c>
      <c r="I105" s="4">
        <v>0.0937039229681548</v>
      </c>
      <c r="J105" s="4">
        <v>1.30485641629395</v>
      </c>
      <c r="K105" s="4">
        <v>0.200188067384708</v>
      </c>
      <c r="L105" s="4">
        <v>0.337366832493036</v>
      </c>
      <c r="M105" s="4">
        <v>1.17163163622636</v>
      </c>
      <c r="N105" s="4">
        <v>0.299206688665422</v>
      </c>
      <c r="O105" s="4">
        <v>-0.109314431388105</v>
      </c>
      <c r="P105" s="4">
        <v>0.242390581242773</v>
      </c>
      <c r="Q105" s="4">
        <v>0.466967880396312</v>
      </c>
      <c r="R105" s="4">
        <v>-0.0766652919363906</v>
      </c>
      <c r="S105" s="4">
        <v>-0.392948159093542</v>
      </c>
      <c r="T105" s="4">
        <v>0.391972555063981</v>
      </c>
      <c r="U105" s="4">
        <v>0.136816770553489</v>
      </c>
      <c r="V105" s="4">
        <v>800.21978021978</v>
      </c>
      <c r="W105" s="4">
        <v>803.443223443223</v>
      </c>
      <c r="X105" s="4">
        <v>789.743589743589</v>
      </c>
      <c r="Y105" s="4">
        <v>806.263736263736</v>
      </c>
      <c r="Z105" s="4">
        <v>967.838827838827</v>
      </c>
      <c r="AA105" s="4">
        <v>-0.042847</v>
      </c>
      <c r="AB105" s="4">
        <v>0.103149</v>
      </c>
      <c r="AC105" s="4">
        <v>1.003906</v>
      </c>
      <c r="AD105" s="4">
        <v>2.699127</v>
      </c>
      <c r="AE105" s="4">
        <v>-1.128998</v>
      </c>
      <c r="AF105" s="4">
        <v>-0.508423</v>
      </c>
      <c r="AG105" s="4">
        <v>1.0</v>
      </c>
      <c r="AH105" s="4">
        <v>1.0</v>
      </c>
      <c r="AI105" s="4">
        <v>1.0</v>
      </c>
      <c r="AJ105" s="4">
        <v>1.0</v>
      </c>
      <c r="AK105" s="4">
        <v>1.0</v>
      </c>
      <c r="AL105" s="4">
        <v>70.0</v>
      </c>
      <c r="AM105" s="1"/>
      <c r="AN105" s="1"/>
      <c r="AO105" s="1"/>
    </row>
    <row r="106">
      <c r="A106" s="2">
        <v>44264.501420555556</v>
      </c>
      <c r="B106" s="4">
        <v>0.746926094028531</v>
      </c>
      <c r="C106" s="4">
        <v>0.352619692648489</v>
      </c>
      <c r="D106" s="4">
        <v>0.0797394811708487</v>
      </c>
      <c r="E106" s="4">
        <v>0.604575463891521</v>
      </c>
      <c r="F106" s="4">
        <v>0.416464813494393</v>
      </c>
      <c r="G106" s="4">
        <v>-0.0285752842730154</v>
      </c>
      <c r="H106" s="4">
        <v>0.0199534396257622</v>
      </c>
      <c r="I106" s="4">
        <v>0.364677274158685</v>
      </c>
      <c r="J106" s="4">
        <v>1.31468005712475</v>
      </c>
      <c r="K106" s="4">
        <v>0.187473881777571</v>
      </c>
      <c r="L106" s="4">
        <v>0.38724361130178</v>
      </c>
      <c r="M106" s="4">
        <v>1.17442244487545</v>
      </c>
      <c r="N106" s="4">
        <v>0.252575802847492</v>
      </c>
      <c r="O106" s="4">
        <v>-0.161430564969726</v>
      </c>
      <c r="P106" s="4">
        <v>-0.0485929326778776</v>
      </c>
      <c r="Q106" s="4">
        <v>0.28512689544902</v>
      </c>
      <c r="R106" s="4">
        <v>0.114150280914293</v>
      </c>
      <c r="S106" s="4">
        <v>-0.346524873305809</v>
      </c>
      <c r="T106" s="4">
        <v>0.398490391346227</v>
      </c>
      <c r="U106" s="4">
        <v>0.227260410083852</v>
      </c>
      <c r="V106" s="4">
        <v>799.413919413919</v>
      </c>
      <c r="W106" s="4">
        <v>797.399267399267</v>
      </c>
      <c r="X106" s="4">
        <v>800.21978021978</v>
      </c>
      <c r="Y106" s="4">
        <v>798.205128205128</v>
      </c>
      <c r="Z106" s="4">
        <v>770.40293040293</v>
      </c>
      <c r="AA106" s="4">
        <v>-0.044495</v>
      </c>
      <c r="AB106" s="4">
        <v>0.099121</v>
      </c>
      <c r="AC106" s="4">
        <v>1.001221</v>
      </c>
      <c r="AD106" s="4">
        <v>1.607513</v>
      </c>
      <c r="AE106" s="4">
        <v>-1.128998</v>
      </c>
      <c r="AF106" s="4">
        <v>-0.650482</v>
      </c>
      <c r="AG106" s="4">
        <v>1.0</v>
      </c>
      <c r="AH106" s="4">
        <v>1.0</v>
      </c>
      <c r="AI106" s="4">
        <v>1.0</v>
      </c>
      <c r="AJ106" s="4">
        <v>1.0</v>
      </c>
      <c r="AK106" s="4">
        <v>1.0</v>
      </c>
      <c r="AL106" s="4">
        <v>70.0</v>
      </c>
      <c r="AM106" s="1"/>
      <c r="AN106" s="1"/>
      <c r="AO106" s="1"/>
    </row>
    <row r="107">
      <c r="A107" s="2">
        <v>44264.50143211806</v>
      </c>
      <c r="B107" s="4">
        <v>0.774498104945214</v>
      </c>
      <c r="C107" s="4">
        <v>0.355302568578564</v>
      </c>
      <c r="D107" s="4">
        <v>0.132300264338054</v>
      </c>
      <c r="E107" s="4">
        <v>0.464000899652193</v>
      </c>
      <c r="F107" s="4">
        <v>0.493658976855382</v>
      </c>
      <c r="G107" s="4">
        <v>-0.0789279329207131</v>
      </c>
      <c r="H107" s="4">
        <v>0.0553866304204225</v>
      </c>
      <c r="I107" s="4">
        <v>0.224230650539911</v>
      </c>
      <c r="J107" s="4">
        <v>0.959340885615672</v>
      </c>
      <c r="K107" s="4">
        <v>0.0796642567907551</v>
      </c>
      <c r="L107" s="4">
        <v>0.389948204284876</v>
      </c>
      <c r="M107" s="4">
        <v>0.877992921805846</v>
      </c>
      <c r="N107" s="4">
        <v>0.272748549149304</v>
      </c>
      <c r="O107" s="4">
        <v>-0.243416458889452</v>
      </c>
      <c r="P107" s="4">
        <v>0.058176797319545</v>
      </c>
      <c r="Q107" s="4">
        <v>0.337849222637977</v>
      </c>
      <c r="R107" s="4">
        <v>0.18982773550541</v>
      </c>
      <c r="S107" s="4">
        <v>-0.348342009984916</v>
      </c>
      <c r="T107" s="4">
        <v>0.349129759920347</v>
      </c>
      <c r="U107" s="4">
        <v>0.250722793202212</v>
      </c>
      <c r="V107" s="4">
        <v>807.069597069597</v>
      </c>
      <c r="W107" s="4">
        <v>801.428571428571</v>
      </c>
      <c r="X107" s="4">
        <v>798.205128205128</v>
      </c>
      <c r="Y107" s="4">
        <v>806.666666666666</v>
      </c>
      <c r="Z107" s="4">
        <v>771.611721611721</v>
      </c>
      <c r="AA107" s="4">
        <v>-0.04425</v>
      </c>
      <c r="AB107" s="4">
        <v>0.08313</v>
      </c>
      <c r="AC107" s="4">
        <v>1.002991</v>
      </c>
      <c r="AD107" s="4">
        <v>2.310333</v>
      </c>
      <c r="AE107" s="4">
        <v>-1.188812</v>
      </c>
      <c r="AF107" s="4">
        <v>-0.874786</v>
      </c>
      <c r="AG107" s="4">
        <v>1.0</v>
      </c>
      <c r="AH107" s="4">
        <v>1.0</v>
      </c>
      <c r="AI107" s="4">
        <v>1.0</v>
      </c>
      <c r="AJ107" s="4">
        <v>1.0</v>
      </c>
      <c r="AK107" s="4">
        <v>1.0</v>
      </c>
      <c r="AL107" s="4">
        <v>70.0</v>
      </c>
      <c r="AM107" s="1"/>
      <c r="AN107" s="1"/>
      <c r="AO107" s="1"/>
    </row>
    <row r="108">
      <c r="A108" s="2">
        <v>44264.50144369213</v>
      </c>
      <c r="B108" s="4">
        <v>0.530030568316842</v>
      </c>
      <c r="C108" s="4">
        <v>0.126576916434978</v>
      </c>
      <c r="D108" s="4">
        <v>0.428753189011643</v>
      </c>
      <c r="E108" s="4">
        <v>0.55150022612369</v>
      </c>
      <c r="F108" s="4">
        <v>0.208155724681149</v>
      </c>
      <c r="G108" s="4">
        <v>-0.150926430334631</v>
      </c>
      <c r="H108" s="4">
        <v>0.0527593090732175</v>
      </c>
      <c r="I108" s="4">
        <v>-0.124746567685179</v>
      </c>
      <c r="J108" s="4">
        <v>0.809366460735224</v>
      </c>
      <c r="K108" s="4">
        <v>0.0398360637533607</v>
      </c>
      <c r="L108" s="4">
        <v>0.238554468781075</v>
      </c>
      <c r="M108" s="4">
        <v>0.692551986667955</v>
      </c>
      <c r="N108" s="4">
        <v>0.306859944557553</v>
      </c>
      <c r="O108" s="4">
        <v>-0.114770136844217</v>
      </c>
      <c r="P108" s="4">
        <v>0.0869225021977317</v>
      </c>
      <c r="Q108" s="4">
        <v>0.313364942040669</v>
      </c>
      <c r="R108" s="4">
        <v>0.00741410658221516</v>
      </c>
      <c r="S108" s="4">
        <v>-0.381806596651113</v>
      </c>
      <c r="T108" s="4">
        <v>0.413929767526846</v>
      </c>
      <c r="U108" s="4">
        <v>0.185341890754167</v>
      </c>
      <c r="V108" s="4">
        <v>806.666666666666</v>
      </c>
      <c r="W108" s="4">
        <v>809.487179487179</v>
      </c>
      <c r="X108" s="4">
        <v>806.263736263736</v>
      </c>
      <c r="Y108" s="4">
        <v>814.322344322344</v>
      </c>
      <c r="Z108" s="4">
        <v>886.043956043956</v>
      </c>
      <c r="AA108" s="4">
        <v>-0.037842</v>
      </c>
      <c r="AB108" s="4">
        <v>0.064148</v>
      </c>
      <c r="AC108" s="4">
        <v>1.004028</v>
      </c>
      <c r="AD108" s="4">
        <v>2.773895</v>
      </c>
      <c r="AE108" s="4">
        <v>-1.637421</v>
      </c>
      <c r="AF108" s="4">
        <v>-1.532745</v>
      </c>
      <c r="AG108" s="4">
        <v>1.0</v>
      </c>
      <c r="AH108" s="4">
        <v>1.0</v>
      </c>
      <c r="AI108" s="4">
        <v>1.0</v>
      </c>
      <c r="AJ108" s="4">
        <v>1.0</v>
      </c>
      <c r="AK108" s="4">
        <v>1.0</v>
      </c>
      <c r="AL108" s="4">
        <v>70.0</v>
      </c>
      <c r="AM108" s="1"/>
      <c r="AN108" s="1"/>
      <c r="AO108" s="1"/>
    </row>
    <row r="109">
      <c r="A109" s="2">
        <v>44264.5014552662</v>
      </c>
      <c r="B109" s="4">
        <v>0.392514900256462</v>
      </c>
      <c r="C109" s="4">
        <v>0.21630640581084</v>
      </c>
      <c r="D109" s="4">
        <v>0.0685479925058159</v>
      </c>
      <c r="E109" s="4">
        <v>0.217773277195294</v>
      </c>
      <c r="F109" s="4">
        <v>0.333405056459451</v>
      </c>
      <c r="G109" s="4">
        <v>0.0653806211094411</v>
      </c>
      <c r="H109" s="4">
        <v>0.100903418085686</v>
      </c>
      <c r="I109" s="4">
        <v>-0.0272540522913915</v>
      </c>
      <c r="J109" s="4">
        <v>1.13133834944055</v>
      </c>
      <c r="K109" s="4">
        <v>0.149086594593856</v>
      </c>
      <c r="L109" s="4">
        <v>0.314627940823851</v>
      </c>
      <c r="M109" s="4">
        <v>0.953925161763471</v>
      </c>
      <c r="N109" s="4">
        <v>0.298098066198945</v>
      </c>
      <c r="O109" s="4">
        <v>-0.206255046636678</v>
      </c>
      <c r="P109" s="4">
        <v>0.249807469617872</v>
      </c>
      <c r="Q109" s="4">
        <v>0.450576882881513</v>
      </c>
      <c r="R109" s="4">
        <v>-0.0782316460632697</v>
      </c>
      <c r="S109" s="4">
        <v>-0.397505739293978</v>
      </c>
      <c r="T109" s="4">
        <v>0.483194352090932</v>
      </c>
      <c r="U109" s="4">
        <v>0.183890316461291</v>
      </c>
      <c r="V109" s="4">
        <v>807.472527472527</v>
      </c>
      <c r="W109" s="4">
        <v>799.413919413919</v>
      </c>
      <c r="X109" s="4">
        <v>798.608058608058</v>
      </c>
      <c r="Y109" s="4">
        <v>804.652014652014</v>
      </c>
      <c r="Z109" s="4">
        <v>670.07326007326</v>
      </c>
      <c r="AA109" s="4">
        <v>-0.034973</v>
      </c>
      <c r="AB109" s="4">
        <v>0.059387</v>
      </c>
      <c r="AC109" s="4">
        <v>1.007202</v>
      </c>
      <c r="AD109" s="4">
        <v>2.362671</v>
      </c>
      <c r="AE109" s="4">
        <v>-1.487885</v>
      </c>
      <c r="AF109" s="4">
        <v>-1.121521</v>
      </c>
      <c r="AG109" s="4">
        <v>1.0</v>
      </c>
      <c r="AH109" s="4">
        <v>1.0</v>
      </c>
      <c r="AI109" s="4">
        <v>1.0</v>
      </c>
      <c r="AJ109" s="4">
        <v>1.0</v>
      </c>
      <c r="AK109" s="4">
        <v>1.0</v>
      </c>
      <c r="AL109" s="4">
        <v>70.0</v>
      </c>
      <c r="AM109" s="1"/>
      <c r="AN109" s="1"/>
      <c r="AO109" s="1"/>
    </row>
    <row r="110">
      <c r="A110" s="2">
        <v>44264.50146684028</v>
      </c>
      <c r="B110" s="4">
        <v>0.459477875745145</v>
      </c>
      <c r="C110" s="4">
        <v>0.215095503721682</v>
      </c>
      <c r="D110" s="4">
        <v>0.0357272189926449</v>
      </c>
      <c r="E110" s="4">
        <v>0.00404564827045187</v>
      </c>
      <c r="F110" s="4">
        <v>0.241576560402381</v>
      </c>
      <c r="G110" s="4">
        <v>-0.060212839107947</v>
      </c>
      <c r="H110" s="4">
        <v>-0.149207630199106</v>
      </c>
      <c r="I110" s="4">
        <v>0.0303101527990291</v>
      </c>
      <c r="J110" s="4">
        <v>1.12277872325541</v>
      </c>
      <c r="K110" s="4">
        <v>0.081749712775516</v>
      </c>
      <c r="L110" s="4">
        <v>0.329848447798448</v>
      </c>
      <c r="M110" s="4">
        <v>1.03706254846619</v>
      </c>
      <c r="N110" s="4">
        <v>0.17069659310278</v>
      </c>
      <c r="O110" s="4">
        <v>-0.203752383169415</v>
      </c>
      <c r="P110" s="4">
        <v>0.164596092968037</v>
      </c>
      <c r="Q110" s="4">
        <v>0.331696164094998</v>
      </c>
      <c r="R110" s="4">
        <v>-0.180310724817659</v>
      </c>
      <c r="S110" s="4">
        <v>-0.537008794565808</v>
      </c>
      <c r="T110" s="4">
        <v>0.364308047151415</v>
      </c>
      <c r="U110" s="4">
        <v>0.147820253680821</v>
      </c>
      <c r="V110" s="4">
        <v>778.461538461538</v>
      </c>
      <c r="W110" s="4">
        <v>793.772893772893</v>
      </c>
      <c r="X110" s="4">
        <v>801.025641025641</v>
      </c>
      <c r="Y110" s="4">
        <v>782.893772893773</v>
      </c>
      <c r="Z110" s="4">
        <v>743.003663003663</v>
      </c>
      <c r="AA110" s="4">
        <v>-0.045166</v>
      </c>
      <c r="AB110" s="4">
        <v>0.070129</v>
      </c>
      <c r="AC110" s="4">
        <v>1.011963</v>
      </c>
      <c r="AD110" s="4">
        <v>3.72345</v>
      </c>
      <c r="AE110" s="4">
        <v>-0.897217</v>
      </c>
      <c r="AF110" s="4">
        <v>-1.973877</v>
      </c>
      <c r="AG110" s="4">
        <v>1.0</v>
      </c>
      <c r="AH110" s="4">
        <v>1.0</v>
      </c>
      <c r="AI110" s="4">
        <v>1.0</v>
      </c>
      <c r="AJ110" s="4">
        <v>1.0</v>
      </c>
      <c r="AK110" s="4">
        <v>1.0</v>
      </c>
      <c r="AL110" s="4">
        <v>70.0</v>
      </c>
      <c r="AM110" s="1"/>
      <c r="AN110" s="1"/>
      <c r="AO110" s="1"/>
    </row>
    <row r="111">
      <c r="A111" s="2">
        <v>44264.50147841435</v>
      </c>
      <c r="B111" s="4">
        <v>0.548337226170875</v>
      </c>
      <c r="C111" s="4">
        <v>0.402192436505989</v>
      </c>
      <c r="D111" s="4">
        <v>-0.405041148253345</v>
      </c>
      <c r="E111" s="4">
        <v>1.19145706688798</v>
      </c>
      <c r="F111" s="4">
        <v>0.377033333882587</v>
      </c>
      <c r="G111" s="4">
        <v>-0.0150944422133159</v>
      </c>
      <c r="H111" s="4">
        <v>-0.214496441494364</v>
      </c>
      <c r="I111" s="4">
        <v>0.165589321010835</v>
      </c>
      <c r="J111" s="4">
        <v>1.17368433590807</v>
      </c>
      <c r="K111" s="4">
        <v>-0.190742347706864</v>
      </c>
      <c r="L111" s="4">
        <v>-0.0820679981176511</v>
      </c>
      <c r="M111" s="4">
        <v>0.866476924382211</v>
      </c>
      <c r="N111" s="4">
        <v>0.266844257700351</v>
      </c>
      <c r="O111" s="4">
        <v>-0.250328524159966</v>
      </c>
      <c r="P111" s="4">
        <v>-0.0696967446997944</v>
      </c>
      <c r="Q111" s="4">
        <v>0.28513369583955</v>
      </c>
      <c r="R111" s="4">
        <v>0.1832985466658</v>
      </c>
      <c r="S111" s="4">
        <v>-0.465959301905426</v>
      </c>
      <c r="T111" s="4">
        <v>0.472647307558366</v>
      </c>
      <c r="U111" s="4">
        <v>0.484796593714734</v>
      </c>
      <c r="V111" s="4">
        <v>798.608058608058</v>
      </c>
      <c r="W111" s="4">
        <v>800.62271062271</v>
      </c>
      <c r="X111" s="4">
        <v>792.967032967033</v>
      </c>
      <c r="Y111" s="4">
        <v>800.62271062271</v>
      </c>
      <c r="Z111" s="4">
        <v>871.941391941392</v>
      </c>
      <c r="AA111" s="4">
        <v>-0.074707</v>
      </c>
      <c r="AB111" s="4">
        <v>0.070984</v>
      </c>
      <c r="AC111" s="4">
        <v>1.004761</v>
      </c>
      <c r="AD111" s="4">
        <v>1.308441</v>
      </c>
      <c r="AE111" s="4">
        <v>-3.544006</v>
      </c>
      <c r="AF111" s="4">
        <v>0.142059</v>
      </c>
      <c r="AG111" s="4">
        <v>1.0</v>
      </c>
      <c r="AH111" s="4">
        <v>1.0</v>
      </c>
      <c r="AI111" s="4">
        <v>1.0</v>
      </c>
      <c r="AJ111" s="4">
        <v>1.0</v>
      </c>
      <c r="AK111" s="4">
        <v>1.0</v>
      </c>
      <c r="AL111" s="4">
        <v>70.0</v>
      </c>
      <c r="AM111" s="1"/>
      <c r="AN111" s="1"/>
      <c r="AO111" s="1"/>
    </row>
    <row r="112">
      <c r="A112" s="2">
        <v>44264.501489988426</v>
      </c>
      <c r="B112" s="4">
        <v>1.01274326537216</v>
      </c>
      <c r="C112" s="4">
        <v>0.360911657559469</v>
      </c>
      <c r="D112" s="4">
        <v>0.0249769178141554</v>
      </c>
      <c r="E112" s="4">
        <v>1.58782863549198</v>
      </c>
      <c r="F112" s="4">
        <v>0.498082872151309</v>
      </c>
      <c r="G112" s="4">
        <v>-0.00389762177583023</v>
      </c>
      <c r="H112" s="4">
        <v>-0.23378278555127</v>
      </c>
      <c r="I112" s="4">
        <v>0.270913318157714</v>
      </c>
      <c r="J112" s="4">
        <v>1.11670358843087</v>
      </c>
      <c r="K112" s="4">
        <v>0.130691520957767</v>
      </c>
      <c r="L112" s="4">
        <v>0.13076154882141</v>
      </c>
      <c r="M112" s="4">
        <v>0.948787980334799</v>
      </c>
      <c r="N112" s="4">
        <v>0.415272845477681</v>
      </c>
      <c r="O112" s="4">
        <v>-0.335282255940754</v>
      </c>
      <c r="P112" s="4">
        <v>0.185273052829412</v>
      </c>
      <c r="Q112" s="4">
        <v>0.434877580733633</v>
      </c>
      <c r="R112" s="4">
        <v>0.350405363525936</v>
      </c>
      <c r="S112" s="4">
        <v>-0.458604667272426</v>
      </c>
      <c r="T112" s="4">
        <v>0.379615002819512</v>
      </c>
      <c r="U112" s="4">
        <v>0.598364142644705</v>
      </c>
      <c r="V112" s="4">
        <v>806.263736263736</v>
      </c>
      <c r="W112" s="4">
        <v>800.21978021978</v>
      </c>
      <c r="X112" s="4">
        <v>794.175824175824</v>
      </c>
      <c r="Y112" s="4">
        <v>804.652014652014</v>
      </c>
      <c r="Z112" s="4">
        <v>790.952380952381</v>
      </c>
      <c r="AA112" s="4">
        <v>-0.076721</v>
      </c>
      <c r="AB112" s="4">
        <v>0.023193</v>
      </c>
      <c r="AC112" s="4">
        <v>1.00769</v>
      </c>
      <c r="AD112" s="4">
        <v>2.385101</v>
      </c>
      <c r="AE112" s="4">
        <v>-0.493469</v>
      </c>
      <c r="AF112" s="4">
        <v>-0.807495</v>
      </c>
      <c r="AG112" s="4">
        <v>1.0</v>
      </c>
      <c r="AH112" s="4">
        <v>1.0</v>
      </c>
      <c r="AI112" s="4">
        <v>1.0</v>
      </c>
      <c r="AJ112" s="4">
        <v>1.0</v>
      </c>
      <c r="AK112" s="4">
        <v>1.0</v>
      </c>
      <c r="AL112" s="4">
        <v>70.0</v>
      </c>
      <c r="AM112" s="1"/>
      <c r="AN112" s="1"/>
      <c r="AO112" s="1"/>
    </row>
    <row r="113">
      <c r="A113" s="2">
        <v>44264.5015015625</v>
      </c>
      <c r="B113" s="4">
        <v>1.63242074526233</v>
      </c>
      <c r="C113" s="4">
        <v>1.53257266617711</v>
      </c>
      <c r="D113" s="4">
        <v>1.0277949051433</v>
      </c>
      <c r="E113" s="4">
        <v>1.99719051386235</v>
      </c>
      <c r="F113" s="4">
        <v>1.06446212773865</v>
      </c>
      <c r="G113" s="4">
        <v>0.941675646568117</v>
      </c>
      <c r="H113" s="4">
        <v>0.547166625497278</v>
      </c>
      <c r="I113" s="4">
        <v>1.07849279035802</v>
      </c>
      <c r="J113" s="4">
        <v>1.48427468381897</v>
      </c>
      <c r="K113" s="4">
        <v>1.435020995975</v>
      </c>
      <c r="L113" s="4">
        <v>1.42077556054489</v>
      </c>
      <c r="M113" s="4">
        <v>1.87511329127481</v>
      </c>
      <c r="N113" s="4">
        <v>0.597856607245065</v>
      </c>
      <c r="O113" s="4">
        <v>0.410866333681847</v>
      </c>
      <c r="P113" s="4">
        <v>0.378563696177258</v>
      </c>
      <c r="Q113" s="4">
        <v>0.743079038869988</v>
      </c>
      <c r="R113" s="4">
        <v>0.232783813967946</v>
      </c>
      <c r="S113" s="4">
        <v>-0.0517134107259276</v>
      </c>
      <c r="T113" s="4">
        <v>0.331493975924218</v>
      </c>
      <c r="U113" s="4">
        <v>0.525942688413484</v>
      </c>
      <c r="V113" s="4">
        <v>796.593406593406</v>
      </c>
      <c r="W113" s="4">
        <v>800.21978021978</v>
      </c>
      <c r="X113" s="4">
        <v>804.652014652014</v>
      </c>
      <c r="Y113" s="4">
        <v>805.860805860805</v>
      </c>
      <c r="Z113" s="4">
        <v>812.710622710622</v>
      </c>
      <c r="AA113" s="4">
        <v>-0.095154</v>
      </c>
      <c r="AB113" s="4">
        <v>0.022949</v>
      </c>
      <c r="AC113" s="4">
        <v>1.01001</v>
      </c>
      <c r="AD113" s="4">
        <v>2.280426</v>
      </c>
      <c r="AE113" s="4">
        <v>-0.927124</v>
      </c>
      <c r="AF113" s="4">
        <v>-4.433746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70.0</v>
      </c>
      <c r="AM113" s="1"/>
      <c r="AN113" s="1"/>
      <c r="AO113" s="1"/>
    </row>
    <row r="114">
      <c r="A114" s="2">
        <v>44264.50151321759</v>
      </c>
      <c r="B114" s="4">
        <v>1.85222452525168</v>
      </c>
      <c r="C114" s="4">
        <v>1.81868225759384</v>
      </c>
      <c r="D114" s="4">
        <v>0.988457732943481</v>
      </c>
      <c r="E114" s="4">
        <v>2.09647685547888</v>
      </c>
      <c r="F114" s="4">
        <v>1.26329144131841</v>
      </c>
      <c r="G114" s="4">
        <v>1.15492713094892</v>
      </c>
      <c r="H114" s="4">
        <v>0.48637302870976</v>
      </c>
      <c r="I114" s="4">
        <v>1.29811683402142</v>
      </c>
      <c r="J114" s="4">
        <v>1.51655154482577</v>
      </c>
      <c r="K114" s="4">
        <v>1.44933911428657</v>
      </c>
      <c r="L114" s="4">
        <v>1.42077556054489</v>
      </c>
      <c r="M114" s="4">
        <v>1.88146435632854</v>
      </c>
      <c r="N114" s="4">
        <v>0.731089166693682</v>
      </c>
      <c r="O114" s="4">
        <v>0.645403730551835</v>
      </c>
      <c r="P114" s="4">
        <v>0.292646292785546</v>
      </c>
      <c r="Q114" s="4">
        <v>0.930988305265764</v>
      </c>
      <c r="R114" s="4">
        <v>0.33710035593788</v>
      </c>
      <c r="S114" s="4">
        <v>0.0521243067866207</v>
      </c>
      <c r="T114" s="4">
        <v>0.449827781990278</v>
      </c>
      <c r="U114" s="4">
        <v>0.616835118811474</v>
      </c>
      <c r="V114" s="4">
        <v>794.578754578754</v>
      </c>
      <c r="W114" s="4">
        <v>796.593406593406</v>
      </c>
      <c r="X114" s="4">
        <v>789.743589743589</v>
      </c>
      <c r="Y114" s="4">
        <v>805.054945054945</v>
      </c>
      <c r="Z114" s="4">
        <v>902.967032967033</v>
      </c>
      <c r="AA114" s="4">
        <v>-0.130005</v>
      </c>
      <c r="AB114" s="4">
        <v>-0.002563</v>
      </c>
      <c r="AC114" s="4">
        <v>1.001282</v>
      </c>
      <c r="AD114" s="4">
        <v>0.314026</v>
      </c>
      <c r="AE114" s="4">
        <v>-1.009369</v>
      </c>
      <c r="AF114" s="4">
        <v>-5.607605</v>
      </c>
      <c r="AG114" s="4">
        <v>1.0</v>
      </c>
      <c r="AH114" s="4">
        <v>1.0</v>
      </c>
      <c r="AI114" s="4">
        <v>1.0</v>
      </c>
      <c r="AJ114" s="4">
        <v>1.0</v>
      </c>
      <c r="AK114" s="4">
        <v>1.0</v>
      </c>
      <c r="AL114" s="4">
        <v>70.0</v>
      </c>
      <c r="AM114" s="1"/>
      <c r="AN114" s="1"/>
      <c r="AO114" s="1"/>
    </row>
    <row r="115">
      <c r="A115" s="2">
        <v>44264.50152478009</v>
      </c>
      <c r="B115" s="4">
        <v>1.5722345440203</v>
      </c>
      <c r="C115" s="4">
        <v>1.52283861592378</v>
      </c>
      <c r="D115" s="4">
        <v>0.322637765271148</v>
      </c>
      <c r="E115" s="4">
        <v>1.54083724599345</v>
      </c>
      <c r="F115" s="4">
        <v>0.840148739150415</v>
      </c>
      <c r="G115" s="4">
        <v>0.816176547915801</v>
      </c>
      <c r="H115" s="4">
        <v>-0.0300769752641253</v>
      </c>
      <c r="I115" s="4">
        <v>0.963330296401574</v>
      </c>
      <c r="J115" s="4">
        <v>1.28206795029495</v>
      </c>
      <c r="K115" s="4">
        <v>1.22564097858814</v>
      </c>
      <c r="L115" s="4">
        <v>0.0850683325212646</v>
      </c>
      <c r="M115" s="4">
        <v>1.47188744112167</v>
      </c>
      <c r="N115" s="4">
        <v>0.584331260564556</v>
      </c>
      <c r="O115" s="4">
        <v>0.392571376427463</v>
      </c>
      <c r="P115" s="4">
        <v>0.151149067730631</v>
      </c>
      <c r="Q115" s="4">
        <v>0.747137362158002</v>
      </c>
      <c r="R115" s="4">
        <v>0.168167629885073</v>
      </c>
      <c r="S115" s="4">
        <v>-0.202667233453709</v>
      </c>
      <c r="T115" s="4">
        <v>0.401926821990243</v>
      </c>
      <c r="U115" s="4">
        <v>0.507238264204173</v>
      </c>
      <c r="V115" s="4">
        <v>803.846153846153</v>
      </c>
      <c r="W115" s="4">
        <v>808.681318681318</v>
      </c>
      <c r="X115" s="4">
        <v>817.948717948718</v>
      </c>
      <c r="Y115" s="4">
        <v>805.054945054945</v>
      </c>
      <c r="Z115" s="4">
        <v>703.516483516483</v>
      </c>
      <c r="AA115" s="4">
        <v>-0.127197</v>
      </c>
      <c r="AB115" s="4">
        <v>0.024536</v>
      </c>
      <c r="AC115" s="4">
        <v>0.99408</v>
      </c>
      <c r="AD115" s="4">
        <v>6.998291</v>
      </c>
      <c r="AE115" s="4">
        <v>-3.237457</v>
      </c>
      <c r="AF115" s="4">
        <v>-4.456177</v>
      </c>
      <c r="AG115" s="4">
        <v>1.0</v>
      </c>
      <c r="AH115" s="4">
        <v>1.0</v>
      </c>
      <c r="AI115" s="4">
        <v>1.0</v>
      </c>
      <c r="AJ115" s="4">
        <v>1.0</v>
      </c>
      <c r="AK115" s="4">
        <v>1.0</v>
      </c>
      <c r="AL115" s="4">
        <v>55.0</v>
      </c>
      <c r="AM115" s="1"/>
      <c r="AN115" s="1"/>
      <c r="AO115" s="1"/>
    </row>
    <row r="116">
      <c r="A116" s="2">
        <v>44264.50153628472</v>
      </c>
      <c r="B116" s="4">
        <v>0.504822624989115</v>
      </c>
      <c r="C116" s="4">
        <v>0.0693918197014589</v>
      </c>
      <c r="D116" s="4">
        <v>0.103975561330194</v>
      </c>
      <c r="E116" s="4">
        <v>0.745516393227616</v>
      </c>
      <c r="F116" s="4">
        <v>0.299259625553167</v>
      </c>
      <c r="G116" s="4">
        <v>0.0935982124359092</v>
      </c>
      <c r="H116" s="4">
        <v>0.0806251557931115</v>
      </c>
      <c r="I116" s="4">
        <v>0.609002496684912</v>
      </c>
      <c r="J116" s="4">
        <v>0.806793612782528</v>
      </c>
      <c r="K116" s="4">
        <v>-0.0643926960483096</v>
      </c>
      <c r="L116" s="4">
        <v>0.116806430856669</v>
      </c>
      <c r="M116" s="4">
        <v>1.04324378856673</v>
      </c>
      <c r="N116" s="4">
        <v>0.309952715631896</v>
      </c>
      <c r="O116" s="4">
        <v>-0.158793388495375</v>
      </c>
      <c r="P116" s="4">
        <v>0.0501734939087835</v>
      </c>
      <c r="Q116" s="4">
        <v>0.425275569205137</v>
      </c>
      <c r="R116" s="4">
        <v>0.125956867705277</v>
      </c>
      <c r="S116" s="4">
        <v>-0.325748159729626</v>
      </c>
      <c r="T116" s="4">
        <v>0.379774257523741</v>
      </c>
      <c r="U116" s="4">
        <v>0.384669503732792</v>
      </c>
      <c r="V116" s="4">
        <v>795.384615384615</v>
      </c>
      <c r="W116" s="4">
        <v>796.996336996337</v>
      </c>
      <c r="X116" s="4">
        <v>797.802197802197</v>
      </c>
      <c r="Y116" s="4">
        <v>794.981684981685</v>
      </c>
      <c r="Z116" s="4">
        <v>739.780219780219</v>
      </c>
      <c r="AA116" s="4">
        <v>-0.149109</v>
      </c>
      <c r="AB116" s="4">
        <v>0.032593</v>
      </c>
      <c r="AC116" s="4">
        <v>0.998962</v>
      </c>
      <c r="AD116" s="4">
        <v>3.087921</v>
      </c>
      <c r="AE116" s="4">
        <v>1.024323</v>
      </c>
      <c r="AF116" s="4">
        <v>0.88974</v>
      </c>
      <c r="AG116" s="4">
        <v>1.0</v>
      </c>
      <c r="AH116" s="4">
        <v>1.0</v>
      </c>
      <c r="AI116" s="4">
        <v>1.0</v>
      </c>
      <c r="AJ116" s="4">
        <v>1.0</v>
      </c>
      <c r="AK116" s="4">
        <v>1.0</v>
      </c>
      <c r="AL116" s="4">
        <v>55.0</v>
      </c>
      <c r="AM116" s="1"/>
      <c r="AN116" s="1"/>
      <c r="AO116" s="1"/>
    </row>
    <row r="117">
      <c r="A117" s="2">
        <v>44264.501547858796</v>
      </c>
      <c r="B117" s="4">
        <v>0.514839354824346</v>
      </c>
      <c r="C117" s="4">
        <v>0.193562662036738</v>
      </c>
      <c r="D117" s="4">
        <v>-0.316827750741937</v>
      </c>
      <c r="E117" s="4">
        <v>0.329378037597114</v>
      </c>
      <c r="F117" s="4">
        <v>0.114518099322602</v>
      </c>
      <c r="G117" s="4">
        <v>-0.226058674868012</v>
      </c>
      <c r="H117" s="4">
        <v>-0.429786410824442</v>
      </c>
      <c r="I117" s="4">
        <v>0.262556685353648</v>
      </c>
      <c r="J117" s="4">
        <v>0.882193900515957</v>
      </c>
      <c r="K117" s="4">
        <v>0.169872224679569</v>
      </c>
      <c r="L117" s="4">
        <v>-0.0383481183698098</v>
      </c>
      <c r="M117" s="4">
        <v>0.879342117348742</v>
      </c>
      <c r="N117" s="4">
        <v>0.299870653552531</v>
      </c>
      <c r="O117" s="4">
        <v>-0.18276228077179</v>
      </c>
      <c r="P117" s="4">
        <v>0.062607685132876</v>
      </c>
      <c r="Q117" s="4">
        <v>0.207813149368863</v>
      </c>
      <c r="R117" s="4">
        <v>0.0233264078676182</v>
      </c>
      <c r="S117" s="4">
        <v>-0.431437758400487</v>
      </c>
      <c r="T117" s="4">
        <v>0.318548169660626</v>
      </c>
      <c r="U117" s="4">
        <v>0.169261912542198</v>
      </c>
      <c r="V117" s="4">
        <v>807.472527472527</v>
      </c>
      <c r="W117" s="4">
        <v>790.952380952381</v>
      </c>
      <c r="X117" s="4">
        <v>781.282051282051</v>
      </c>
      <c r="Y117" s="4">
        <v>805.054945054945</v>
      </c>
      <c r="Z117" s="4">
        <v>871.538461538461</v>
      </c>
      <c r="AA117" s="4">
        <v>-0.177124</v>
      </c>
      <c r="AB117" s="4">
        <v>0.053772</v>
      </c>
      <c r="AC117" s="4">
        <v>0.984253</v>
      </c>
      <c r="AD117" s="4">
        <v>3.259888</v>
      </c>
      <c r="AE117" s="4">
        <v>-1.046753</v>
      </c>
      <c r="AF117" s="4">
        <v>-1.600037</v>
      </c>
      <c r="AG117" s="4">
        <v>1.0</v>
      </c>
      <c r="AH117" s="4">
        <v>1.0</v>
      </c>
      <c r="AI117" s="4">
        <v>1.0</v>
      </c>
      <c r="AJ117" s="4">
        <v>1.0</v>
      </c>
      <c r="AK117" s="4">
        <v>1.0</v>
      </c>
      <c r="AL117" s="4">
        <v>55.0</v>
      </c>
      <c r="AM117" s="1"/>
      <c r="AN117" s="1"/>
      <c r="AO117" s="1"/>
    </row>
    <row r="118">
      <c r="A118" s="2">
        <v>44264.5015594213</v>
      </c>
      <c r="B118" s="4">
        <v>0.51281993028641</v>
      </c>
      <c r="C118" s="4">
        <v>0.313116033890573</v>
      </c>
      <c r="D118" s="4">
        <v>-0.349937165799395</v>
      </c>
      <c r="E118" s="4">
        <v>0.32924412752962</v>
      </c>
      <c r="F118" s="4">
        <v>0.209762683370921</v>
      </c>
      <c r="G118" s="4">
        <v>-0.228952912136218</v>
      </c>
      <c r="H118" s="4">
        <v>-0.340113760049367</v>
      </c>
      <c r="I118" s="4">
        <v>0.152939491938775</v>
      </c>
      <c r="J118" s="4">
        <v>1.07848569566288</v>
      </c>
      <c r="K118" s="4">
        <v>0.249133582253281</v>
      </c>
      <c r="L118" s="4">
        <v>0.152733211238174</v>
      </c>
      <c r="M118" s="4">
        <v>1.03047359896934</v>
      </c>
      <c r="N118" s="4">
        <v>0.312925324686509</v>
      </c>
      <c r="O118" s="4">
        <v>-0.149750054887232</v>
      </c>
      <c r="P118" s="4">
        <v>0.0888142046600867</v>
      </c>
      <c r="Q118" s="4">
        <v>0.224927112290906</v>
      </c>
      <c r="R118" s="4">
        <v>0.103828887595797</v>
      </c>
      <c r="S118" s="4">
        <v>-0.389320703698209</v>
      </c>
      <c r="T118" s="4">
        <v>0.368324250476563</v>
      </c>
      <c r="U118" s="4">
        <v>0.32623736685721</v>
      </c>
      <c r="V118" s="4">
        <v>809.890109890109</v>
      </c>
      <c r="W118" s="4">
        <v>802.234432234432</v>
      </c>
      <c r="X118" s="4">
        <v>788.131868131868</v>
      </c>
      <c r="Y118" s="4">
        <v>803.846153846153</v>
      </c>
      <c r="Z118" s="4">
        <v>925.128205128205</v>
      </c>
      <c r="AA118" s="4">
        <v>-0.182129</v>
      </c>
      <c r="AB118" s="4">
        <v>0.111755</v>
      </c>
      <c r="AC118" s="4">
        <v>0.986877</v>
      </c>
      <c r="AD118" s="4">
        <v>4.545898</v>
      </c>
      <c r="AE118" s="4">
        <v>-1.158905</v>
      </c>
      <c r="AF118" s="4">
        <v>2.272949</v>
      </c>
      <c r="AG118" s="4">
        <v>1.0</v>
      </c>
      <c r="AH118" s="4">
        <v>1.0</v>
      </c>
      <c r="AI118" s="4">
        <v>1.0</v>
      </c>
      <c r="AJ118" s="4">
        <v>1.0</v>
      </c>
      <c r="AK118" s="4">
        <v>1.0</v>
      </c>
      <c r="AL118" s="4">
        <v>55.0</v>
      </c>
      <c r="AM118" s="1"/>
      <c r="AN118" s="1"/>
      <c r="AO118" s="1"/>
    </row>
    <row r="119">
      <c r="A119" s="2">
        <v>44264.50157101852</v>
      </c>
      <c r="B119" s="4">
        <v>0.3754131278758</v>
      </c>
      <c r="C119" s="4">
        <v>0.28622588415605</v>
      </c>
      <c r="D119" s="4">
        <v>0.14506740036332</v>
      </c>
      <c r="E119" s="4">
        <v>0.278147539276749</v>
      </c>
      <c r="F119" s="4">
        <v>0.224658353382448</v>
      </c>
      <c r="G119" s="4">
        <v>-0.130725088910279</v>
      </c>
      <c r="H119" s="4">
        <v>-0.117480800746905</v>
      </c>
      <c r="I119" s="4">
        <v>0.239718282424265</v>
      </c>
      <c r="J119" s="4">
        <v>1.0369145497526</v>
      </c>
      <c r="K119" s="4">
        <v>0.11410824123494</v>
      </c>
      <c r="L119" s="4">
        <v>0.130402639185654</v>
      </c>
      <c r="M119" s="4">
        <v>1.16351506457769</v>
      </c>
      <c r="N119" s="4">
        <v>0.161209792350527</v>
      </c>
      <c r="O119" s="4">
        <v>-0.24998592234197</v>
      </c>
      <c r="P119" s="4">
        <v>0.0881447248515953</v>
      </c>
      <c r="Q119" s="4">
        <v>0.377779125502555</v>
      </c>
      <c r="R119" s="4">
        <v>0.0437621592671738</v>
      </c>
      <c r="S119" s="4">
        <v>-0.533845295336142</v>
      </c>
      <c r="T119" s="4">
        <v>0.369730671591103</v>
      </c>
      <c r="U119" s="4">
        <v>0.265147951723369</v>
      </c>
      <c r="V119" s="4">
        <v>790.54945054945</v>
      </c>
      <c r="W119" s="4">
        <v>801.025641025641</v>
      </c>
      <c r="X119" s="4">
        <v>803.846153846153</v>
      </c>
      <c r="Y119" s="4">
        <v>788.534798534798</v>
      </c>
      <c r="Z119" s="4">
        <v>802.637362637362</v>
      </c>
      <c r="AA119" s="4">
        <v>-0.176758</v>
      </c>
      <c r="AB119" s="4">
        <v>0.122742</v>
      </c>
      <c r="AC119" s="4">
        <v>0.98645</v>
      </c>
      <c r="AD119" s="4">
        <v>0.067291</v>
      </c>
      <c r="AE119" s="4">
        <v>-2.684174</v>
      </c>
      <c r="AF119" s="4">
        <v>0.732727</v>
      </c>
      <c r="AG119" s="4">
        <v>1.0</v>
      </c>
      <c r="AH119" s="4">
        <v>1.0</v>
      </c>
      <c r="AI119" s="4">
        <v>1.0</v>
      </c>
      <c r="AJ119" s="4">
        <v>1.0</v>
      </c>
      <c r="AK119" s="4">
        <v>1.0</v>
      </c>
      <c r="AL119" s="4">
        <v>55.0</v>
      </c>
      <c r="AM119" s="1"/>
      <c r="AN119" s="1"/>
      <c r="AO119" s="1"/>
    </row>
    <row r="120">
      <c r="A120" s="2">
        <v>44264.50158258102</v>
      </c>
      <c r="B120" s="4">
        <v>-0.0157389944441137</v>
      </c>
      <c r="C120" s="4">
        <v>0.213267523592377</v>
      </c>
      <c r="D120" s="4">
        <v>-0.0731599766229071</v>
      </c>
      <c r="E120" s="4">
        <v>0.48087760973129</v>
      </c>
      <c r="F120" s="4">
        <v>0.179920311261701</v>
      </c>
      <c r="G120" s="4">
        <v>0.014167390205443</v>
      </c>
      <c r="H120" s="4">
        <v>-0.293422488330893</v>
      </c>
      <c r="I120" s="4">
        <v>0.396753422938164</v>
      </c>
      <c r="J120" s="4">
        <v>0.992665304164142</v>
      </c>
      <c r="K120" s="4">
        <v>0.112733829420468</v>
      </c>
      <c r="L120" s="4">
        <v>0.144733126370097</v>
      </c>
      <c r="M120" s="4">
        <v>0.806068783145049</v>
      </c>
      <c r="N120" s="4">
        <v>0.198393332773823</v>
      </c>
      <c r="O120" s="4">
        <v>-0.228203301843693</v>
      </c>
      <c r="P120" s="4">
        <v>0.110446353026338</v>
      </c>
      <c r="Q120" s="4">
        <v>0.404996216987069</v>
      </c>
      <c r="R120" s="4">
        <v>0.021335803217486</v>
      </c>
      <c r="S120" s="4">
        <v>-0.497361506091745</v>
      </c>
      <c r="T120" s="4">
        <v>0.341742762183479</v>
      </c>
      <c r="U120" s="4">
        <v>0.267324246862144</v>
      </c>
      <c r="V120" s="4">
        <v>794.981684981685</v>
      </c>
      <c r="W120" s="4">
        <v>796.996336996337</v>
      </c>
      <c r="X120" s="4">
        <v>796.593406593406</v>
      </c>
      <c r="Y120" s="4">
        <v>795.787545787545</v>
      </c>
      <c r="Z120" s="4">
        <v>824.798534798534</v>
      </c>
      <c r="AA120" s="4">
        <v>-0.171631</v>
      </c>
      <c r="AB120" s="4">
        <v>0.143127</v>
      </c>
      <c r="AC120" s="4">
        <v>0.981506</v>
      </c>
      <c r="AD120" s="4">
        <v>2.639313</v>
      </c>
      <c r="AE120" s="4">
        <v>-0.553284</v>
      </c>
      <c r="AF120" s="4">
        <v>1.712189</v>
      </c>
      <c r="AG120" s="4">
        <v>1.0</v>
      </c>
      <c r="AH120" s="4">
        <v>1.0</v>
      </c>
      <c r="AI120" s="4">
        <v>1.0</v>
      </c>
      <c r="AJ120" s="4">
        <v>1.0</v>
      </c>
      <c r="AK120" s="4">
        <v>1.0</v>
      </c>
      <c r="AL120" s="4">
        <v>55.0</v>
      </c>
      <c r="AM120" s="1"/>
      <c r="AN120" s="1"/>
      <c r="AO120" s="1"/>
    </row>
    <row r="121">
      <c r="A121" s="2">
        <v>44264.50159414352</v>
      </c>
      <c r="B121" s="4">
        <v>0.610218023074529</v>
      </c>
      <c r="C121" s="4">
        <v>0.0887747866195536</v>
      </c>
      <c r="D121" s="4">
        <v>-0.251670961701892</v>
      </c>
      <c r="E121" s="4">
        <v>0.703775731441371</v>
      </c>
      <c r="F121" s="4">
        <v>0.395864728284859</v>
      </c>
      <c r="G121" s="4">
        <v>0.0746835136639635</v>
      </c>
      <c r="H121" s="4">
        <v>-0.149771345879447</v>
      </c>
      <c r="I121" s="4">
        <v>0.316992364915789</v>
      </c>
      <c r="J121" s="4">
        <v>1.10171155231426</v>
      </c>
      <c r="K121" s="4">
        <v>0.0721325413885156</v>
      </c>
      <c r="L121" s="4">
        <v>0.235167883445689</v>
      </c>
      <c r="M121" s="4">
        <v>0.836224842093717</v>
      </c>
      <c r="N121" s="4">
        <v>0.14932257599095</v>
      </c>
      <c r="O121" s="4">
        <v>-0.163382414320832</v>
      </c>
      <c r="P121" s="4">
        <v>0.00577527529538288</v>
      </c>
      <c r="Q121" s="4">
        <v>0.31290561525531</v>
      </c>
      <c r="R121" s="4">
        <v>0.0438010346280279</v>
      </c>
      <c r="S121" s="4">
        <v>-0.421297406434881</v>
      </c>
      <c r="T121" s="4">
        <v>0.34478963419489</v>
      </c>
      <c r="U121" s="4">
        <v>0.383867422005479</v>
      </c>
      <c r="V121" s="4">
        <v>803.846153846153</v>
      </c>
      <c r="W121" s="4">
        <v>803.443223443223</v>
      </c>
      <c r="X121" s="4">
        <v>791.355311355311</v>
      </c>
      <c r="Y121" s="4">
        <v>796.593406593406</v>
      </c>
      <c r="Z121" s="4">
        <v>1104.43223443223</v>
      </c>
      <c r="AA121" s="4">
        <v>-0.178955</v>
      </c>
      <c r="AB121" s="4">
        <v>0.157715</v>
      </c>
      <c r="AC121" s="4">
        <v>0.982971</v>
      </c>
      <c r="AD121" s="4">
        <v>1.809387</v>
      </c>
      <c r="AE121" s="4">
        <v>-1.689758</v>
      </c>
      <c r="AF121" s="4">
        <v>-1.547699</v>
      </c>
      <c r="AG121" s="4">
        <v>1.0</v>
      </c>
      <c r="AH121" s="4">
        <v>1.0</v>
      </c>
      <c r="AI121" s="4">
        <v>1.0</v>
      </c>
      <c r="AJ121" s="4">
        <v>1.0</v>
      </c>
      <c r="AK121" s="4">
        <v>1.0</v>
      </c>
      <c r="AL121" s="4">
        <v>55.0</v>
      </c>
      <c r="AM121" s="1"/>
      <c r="AN121" s="1"/>
      <c r="AO121" s="1"/>
    </row>
    <row r="122">
      <c r="A122" s="2">
        <v>44264.501605763886</v>
      </c>
      <c r="B122" s="4">
        <v>0.933830355918182</v>
      </c>
      <c r="C122" s="4">
        <v>0.295602872884147</v>
      </c>
      <c r="D122" s="4">
        <v>0.0408325170385583</v>
      </c>
      <c r="E122" s="4">
        <v>0.576117133675199</v>
      </c>
      <c r="F122" s="4">
        <v>0.318613303568816</v>
      </c>
      <c r="G122" s="4">
        <v>-0.216678759849947</v>
      </c>
      <c r="H122" s="4">
        <v>-0.411493385431712</v>
      </c>
      <c r="I122" s="4">
        <v>0.380154070042118</v>
      </c>
      <c r="J122" s="4">
        <v>0.996086494876564</v>
      </c>
      <c r="K122" s="4">
        <v>0.0675354880096204</v>
      </c>
      <c r="L122" s="4">
        <v>0.109327206836614</v>
      </c>
      <c r="M122" s="4">
        <v>0.846621975585495</v>
      </c>
      <c r="N122" s="4">
        <v>-0.0183305518033478</v>
      </c>
      <c r="O122" s="4">
        <v>-0.109131372899918</v>
      </c>
      <c r="P122" s="4">
        <v>0.0481335482549916</v>
      </c>
      <c r="Q122" s="4">
        <v>0.282818352722519</v>
      </c>
      <c r="R122" s="4">
        <v>-0.138340028300432</v>
      </c>
      <c r="S122" s="4">
        <v>-0.417297834843707</v>
      </c>
      <c r="T122" s="4">
        <v>0.303952534118479</v>
      </c>
      <c r="U122" s="4">
        <v>0.322574188015302</v>
      </c>
      <c r="V122" s="4">
        <v>786.117216117216</v>
      </c>
      <c r="W122" s="4">
        <v>793.772893772893</v>
      </c>
      <c r="X122" s="4">
        <v>801.831501831501</v>
      </c>
      <c r="Y122" s="4">
        <v>799.010989010989</v>
      </c>
      <c r="Z122" s="4">
        <v>718.424908424908</v>
      </c>
      <c r="AA122" s="4">
        <v>-0.195068</v>
      </c>
      <c r="AB122" s="4">
        <v>0.152161</v>
      </c>
      <c r="AC122" s="4">
        <v>0.986877</v>
      </c>
      <c r="AD122" s="4">
        <v>2.579498</v>
      </c>
      <c r="AE122" s="4">
        <v>-0.613098</v>
      </c>
      <c r="AF122" s="4">
        <v>-1.435547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55.0</v>
      </c>
      <c r="AM122" s="1"/>
      <c r="AN122" s="1"/>
      <c r="AO122" s="1"/>
    </row>
    <row r="123">
      <c r="A123" s="2">
        <v>44264.501617395836</v>
      </c>
      <c r="B123" s="4">
        <v>1.02018082773118</v>
      </c>
      <c r="C123" s="4">
        <v>0.343974333141458</v>
      </c>
      <c r="D123" s="4">
        <v>0.128900517952844</v>
      </c>
      <c r="E123" s="4">
        <v>0.845935756756452</v>
      </c>
      <c r="F123" s="4">
        <v>0.313110902986875</v>
      </c>
      <c r="G123" s="4">
        <v>-0.28682218241616</v>
      </c>
      <c r="H123" s="4">
        <v>-0.69852840570069</v>
      </c>
      <c r="I123" s="4">
        <v>0.242746169453548</v>
      </c>
      <c r="J123" s="4">
        <v>1.1057156721172</v>
      </c>
      <c r="K123" s="4">
        <v>0.339375171782609</v>
      </c>
      <c r="L123" s="4">
        <v>0.1273822016693</v>
      </c>
      <c r="M123" s="4">
        <v>0.803309176369631</v>
      </c>
      <c r="N123" s="4">
        <v>0.180629062445248</v>
      </c>
      <c r="O123" s="4">
        <v>-0.175776869729515</v>
      </c>
      <c r="P123" s="4">
        <v>-0.0166708455668087</v>
      </c>
      <c r="Q123" s="4">
        <v>0.316027704699234</v>
      </c>
      <c r="R123" s="4">
        <v>-0.150768306945567</v>
      </c>
      <c r="S123" s="4">
        <v>-0.383589131966878</v>
      </c>
      <c r="T123" s="4">
        <v>0.35156372061933</v>
      </c>
      <c r="U123" s="4">
        <v>0.170309737522147</v>
      </c>
      <c r="V123" s="4">
        <v>795.384615384615</v>
      </c>
      <c r="W123" s="4">
        <v>792.967032967033</v>
      </c>
      <c r="X123" s="4">
        <v>805.860805860805</v>
      </c>
      <c r="Y123" s="4">
        <v>802.637362637362</v>
      </c>
      <c r="Z123" s="4">
        <v>796.190476190476</v>
      </c>
      <c r="AA123" s="4">
        <v>-0.214905</v>
      </c>
      <c r="AB123" s="4">
        <v>0.150024</v>
      </c>
      <c r="AC123" s="4">
        <v>0.975769</v>
      </c>
      <c r="AD123" s="4">
        <v>2.415009</v>
      </c>
      <c r="AE123" s="4">
        <v>-1.570129</v>
      </c>
      <c r="AF123" s="4">
        <v>-1.487885</v>
      </c>
      <c r="AG123" s="4">
        <v>1.0</v>
      </c>
      <c r="AH123" s="4">
        <v>1.0</v>
      </c>
      <c r="AI123" s="4">
        <v>1.0</v>
      </c>
      <c r="AJ123" s="4">
        <v>1.0</v>
      </c>
      <c r="AK123" s="4">
        <v>1.0</v>
      </c>
      <c r="AL123" s="4">
        <v>55.0</v>
      </c>
      <c r="AM123" s="1"/>
      <c r="AN123" s="1"/>
      <c r="AO123" s="1"/>
    </row>
    <row r="124">
      <c r="A124" s="2">
        <v>44264.50162887731</v>
      </c>
      <c r="B124" s="4">
        <v>0.890257059599425</v>
      </c>
      <c r="C124" s="4">
        <v>0.533145608113219</v>
      </c>
      <c r="D124" s="4">
        <v>0.468903985319536</v>
      </c>
      <c r="E124" s="4">
        <v>0.776410624322899</v>
      </c>
      <c r="F124" s="4">
        <v>0.41361190578795</v>
      </c>
      <c r="G124" s="4">
        <v>-0.0278616858153084</v>
      </c>
      <c r="H124" s="4">
        <v>-0.202214141232111</v>
      </c>
      <c r="I124" s="4">
        <v>0.336323868215947</v>
      </c>
      <c r="J124" s="4">
        <v>1.22161492019205</v>
      </c>
      <c r="K124" s="4">
        <v>0.348415888143104</v>
      </c>
      <c r="L124" s="4">
        <v>0.168322458552438</v>
      </c>
      <c r="M124" s="4">
        <v>1.03274051115825</v>
      </c>
      <c r="N124" s="4">
        <v>0.24863637796208</v>
      </c>
      <c r="O124" s="4">
        <v>-0.21106286545722</v>
      </c>
      <c r="P124" s="4">
        <v>0.0310782518020345</v>
      </c>
      <c r="Q124" s="4">
        <v>0.406102407906107</v>
      </c>
      <c r="R124" s="4">
        <v>-0.103513740617463</v>
      </c>
      <c r="S124" s="4">
        <v>-0.45702021685805</v>
      </c>
      <c r="T124" s="4">
        <v>0.461013325427839</v>
      </c>
      <c r="U124" s="4">
        <v>0.143501074122789</v>
      </c>
      <c r="V124" s="4">
        <v>800.21978021978</v>
      </c>
      <c r="W124" s="4">
        <v>796.996336996337</v>
      </c>
      <c r="X124" s="4">
        <v>791.758241758241</v>
      </c>
      <c r="Y124" s="4">
        <v>796.996336996337</v>
      </c>
      <c r="Z124" s="4">
        <v>960.989010989011</v>
      </c>
      <c r="AA124" s="4">
        <v>-0.200439</v>
      </c>
      <c r="AB124" s="4">
        <v>0.141541</v>
      </c>
      <c r="AC124" s="4">
        <v>0.977966</v>
      </c>
      <c r="AD124" s="4">
        <v>2.4823</v>
      </c>
      <c r="AE124" s="4">
        <v>-1.876678</v>
      </c>
      <c r="AF124" s="4">
        <v>-0.358887</v>
      </c>
      <c r="AG124" s="4">
        <v>1.0</v>
      </c>
      <c r="AH124" s="4">
        <v>1.0</v>
      </c>
      <c r="AI124" s="4">
        <v>1.0</v>
      </c>
      <c r="AJ124" s="4">
        <v>1.0</v>
      </c>
      <c r="AK124" s="4">
        <v>1.0</v>
      </c>
      <c r="AL124" s="4">
        <v>55.0</v>
      </c>
      <c r="AM124" s="1"/>
      <c r="AN124" s="1"/>
      <c r="AO124" s="1"/>
    </row>
    <row r="125">
      <c r="A125" s="2">
        <v>44264.501640497685</v>
      </c>
      <c r="B125" s="4">
        <v>0.443076312871467</v>
      </c>
      <c r="C125" s="4">
        <v>0.168490279932631</v>
      </c>
      <c r="D125" s="4">
        <v>0.235389299236087</v>
      </c>
      <c r="E125" s="4">
        <v>0.288112059177192</v>
      </c>
      <c r="F125" s="4">
        <v>0.288028171280761</v>
      </c>
      <c r="G125" s="4">
        <v>-0.388251733061583</v>
      </c>
      <c r="H125" s="4">
        <v>-0.213967764028733</v>
      </c>
      <c r="I125" s="4">
        <v>0.012543797886224</v>
      </c>
      <c r="J125" s="4">
        <v>1.01999601921208</v>
      </c>
      <c r="K125" s="4">
        <v>0.234877429612454</v>
      </c>
      <c r="L125" s="4">
        <v>0.0238388948681961</v>
      </c>
      <c r="M125" s="4">
        <v>1.13440474874998</v>
      </c>
      <c r="N125" s="4">
        <v>0.256632879203165</v>
      </c>
      <c r="O125" s="4">
        <v>-0.231270100814938</v>
      </c>
      <c r="P125" s="4">
        <v>0.120691818898659</v>
      </c>
      <c r="Q125" s="4">
        <v>0.339221927471969</v>
      </c>
      <c r="R125" s="4">
        <v>0.0575712942829354</v>
      </c>
      <c r="S125" s="4">
        <v>-0.51110945023458</v>
      </c>
      <c r="T125" s="4">
        <v>0.342347620919186</v>
      </c>
      <c r="U125" s="4">
        <v>0.0834206043562976</v>
      </c>
      <c r="V125" s="4">
        <v>792.161172161172</v>
      </c>
      <c r="W125" s="4">
        <v>802.234432234432</v>
      </c>
      <c r="X125" s="4">
        <v>792.564102564102</v>
      </c>
      <c r="Y125" s="4">
        <v>799.010989010989</v>
      </c>
      <c r="Z125" s="4">
        <v>677.728937728937</v>
      </c>
      <c r="AA125" s="4">
        <v>-0.202148</v>
      </c>
      <c r="AB125" s="4">
        <v>0.139893</v>
      </c>
      <c r="AC125" s="4">
        <v>0.981079</v>
      </c>
      <c r="AD125" s="4">
        <v>2.796326</v>
      </c>
      <c r="AE125" s="4">
        <v>-1.256104</v>
      </c>
      <c r="AF125" s="4">
        <v>-0.231781</v>
      </c>
      <c r="AG125" s="4">
        <v>1.0</v>
      </c>
      <c r="AH125" s="4">
        <v>1.0</v>
      </c>
      <c r="AI125" s="4">
        <v>1.0</v>
      </c>
      <c r="AJ125" s="4">
        <v>1.0</v>
      </c>
      <c r="AK125" s="4">
        <v>1.0</v>
      </c>
      <c r="AL125" s="4">
        <v>70.0</v>
      </c>
      <c r="AM125" s="1"/>
      <c r="AN125" s="1"/>
      <c r="AO125" s="1"/>
    </row>
    <row r="126">
      <c r="A126" s="2">
        <v>44264.50165209491</v>
      </c>
      <c r="B126" s="4">
        <v>0.552413921975257</v>
      </c>
      <c r="C126" s="4">
        <v>0.200397181513462</v>
      </c>
      <c r="D126" s="4">
        <v>-0.0900466908524994</v>
      </c>
      <c r="E126" s="4">
        <v>0.422754503505048</v>
      </c>
      <c r="F126" s="4">
        <v>0.212452111780716</v>
      </c>
      <c r="G126" s="4">
        <v>-0.00481178233516955</v>
      </c>
      <c r="H126" s="4">
        <v>-0.203561937443283</v>
      </c>
      <c r="I126" s="4">
        <v>0.127086994068026</v>
      </c>
      <c r="J126" s="4">
        <v>1.09235278764624</v>
      </c>
      <c r="K126" s="4">
        <v>0.217373771976147</v>
      </c>
      <c r="L126" s="4">
        <v>0.189515839998976</v>
      </c>
      <c r="M126" s="4">
        <v>1.12937872599306</v>
      </c>
      <c r="N126" s="4">
        <v>0.154803981779906</v>
      </c>
      <c r="O126" s="4">
        <v>-0.294249534152713</v>
      </c>
      <c r="P126" s="4">
        <v>0.0512322610913212</v>
      </c>
      <c r="Q126" s="4">
        <v>0.238643940052231</v>
      </c>
      <c r="R126" s="4">
        <v>0.0307355292638801</v>
      </c>
      <c r="S126" s="4">
        <v>-0.589430840703113</v>
      </c>
      <c r="T126" s="4">
        <v>0.440090304962752</v>
      </c>
      <c r="U126" s="4">
        <v>0.147245264194369</v>
      </c>
      <c r="V126" s="4">
        <v>788.131868131868</v>
      </c>
      <c r="W126" s="4">
        <v>796.593406593406</v>
      </c>
      <c r="X126" s="4">
        <v>808.681318681318</v>
      </c>
      <c r="Y126" s="4">
        <v>799.816849816849</v>
      </c>
      <c r="Z126" s="4">
        <v>904.578754578754</v>
      </c>
      <c r="AA126" s="4">
        <v>-0.204346</v>
      </c>
      <c r="AB126" s="4">
        <v>0.136047</v>
      </c>
      <c r="AC126" s="4">
        <v>0.980286</v>
      </c>
      <c r="AD126" s="4">
        <v>2.781372</v>
      </c>
      <c r="AE126" s="4">
        <v>-0.545807</v>
      </c>
      <c r="AF126" s="4">
        <v>-0.575714</v>
      </c>
      <c r="AG126" s="4">
        <v>1.0</v>
      </c>
      <c r="AH126" s="4">
        <v>1.0</v>
      </c>
      <c r="AI126" s="4">
        <v>1.0</v>
      </c>
      <c r="AJ126" s="4">
        <v>1.0</v>
      </c>
      <c r="AK126" s="4">
        <v>1.0</v>
      </c>
      <c r="AL126" s="4">
        <v>70.0</v>
      </c>
      <c r="AM126" s="1"/>
      <c r="AN126" s="1"/>
      <c r="AO126" s="1"/>
    </row>
    <row r="127">
      <c r="A127" s="2">
        <v>44264.50166362269</v>
      </c>
      <c r="B127" s="4">
        <v>0.502068025758938</v>
      </c>
      <c r="C127" s="4">
        <v>0.165617265751568</v>
      </c>
      <c r="D127" s="4">
        <v>-0.00722228693510264</v>
      </c>
      <c r="E127" s="4">
        <v>0.244537390640546</v>
      </c>
      <c r="F127" s="4">
        <v>0.353954108557128</v>
      </c>
      <c r="G127" s="4">
        <v>-0.00147377221193548</v>
      </c>
      <c r="H127" s="4">
        <v>0.0626209845883387</v>
      </c>
      <c r="I127" s="4">
        <v>-0.00557953626474485</v>
      </c>
      <c r="J127" s="4">
        <v>1.26217531675207</v>
      </c>
      <c r="K127" s="4">
        <v>0.166066933036347</v>
      </c>
      <c r="L127" s="4">
        <v>0.256041871885934</v>
      </c>
      <c r="M127" s="4">
        <v>1.07663806642954</v>
      </c>
      <c r="N127" s="4">
        <v>0.245482860780189</v>
      </c>
      <c r="O127" s="4">
        <v>-0.171169071363058</v>
      </c>
      <c r="P127" s="4">
        <v>0.11592825878263</v>
      </c>
      <c r="Q127" s="4">
        <v>0.366212101333022</v>
      </c>
      <c r="R127" s="4">
        <v>0.0307548045705889</v>
      </c>
      <c r="S127" s="4">
        <v>-0.505945322350882</v>
      </c>
      <c r="T127" s="4">
        <v>0.410822897040161</v>
      </c>
      <c r="U127" s="4">
        <v>0.270816107371417</v>
      </c>
      <c r="V127" s="4">
        <v>827.216117216117</v>
      </c>
      <c r="W127" s="4">
        <v>807.069597069597</v>
      </c>
      <c r="X127" s="4">
        <v>796.593406593406</v>
      </c>
      <c r="Y127" s="4">
        <v>813.919413919414</v>
      </c>
      <c r="Z127" s="4">
        <v>1022.23443223443</v>
      </c>
      <c r="AA127" s="4">
        <v>-0.212524</v>
      </c>
      <c r="AB127" s="4">
        <v>0.122498</v>
      </c>
      <c r="AC127" s="4">
        <v>0.977966</v>
      </c>
      <c r="AD127" s="4">
        <v>1.016846</v>
      </c>
      <c r="AE127" s="4">
        <v>-0.800018</v>
      </c>
      <c r="AF127" s="4">
        <v>-3.850555</v>
      </c>
      <c r="AG127" s="4">
        <v>1.0</v>
      </c>
      <c r="AH127" s="4">
        <v>1.0</v>
      </c>
      <c r="AI127" s="4">
        <v>1.0</v>
      </c>
      <c r="AJ127" s="4">
        <v>1.0</v>
      </c>
      <c r="AK127" s="4">
        <v>1.0</v>
      </c>
      <c r="AL127" s="4">
        <v>70.0</v>
      </c>
      <c r="AM127" s="1"/>
      <c r="AN127" s="1"/>
      <c r="AO127" s="1"/>
    </row>
    <row r="128">
      <c r="A128" s="2">
        <v>44264.50167517361</v>
      </c>
      <c r="B128" s="4">
        <v>0.725041968948596</v>
      </c>
      <c r="C128" s="4">
        <v>0.200456856953846</v>
      </c>
      <c r="D128" s="4">
        <v>0.0511118378385842</v>
      </c>
      <c r="E128" s="4">
        <v>0.474652493316835</v>
      </c>
      <c r="F128" s="4">
        <v>0.484876703299951</v>
      </c>
      <c r="G128" s="4">
        <v>0.0554343830984676</v>
      </c>
      <c r="H128" s="4">
        <v>0.161572798121993</v>
      </c>
      <c r="I128" s="4">
        <v>0.395386898413509</v>
      </c>
      <c r="J128" s="4">
        <v>1.28607445254068</v>
      </c>
      <c r="K128" s="4">
        <v>0.125911777390955</v>
      </c>
      <c r="L128" s="4">
        <v>0.436279718712056</v>
      </c>
      <c r="M128" s="4">
        <v>0.769296209489093</v>
      </c>
      <c r="N128" s="4">
        <v>0.141081616990837</v>
      </c>
      <c r="O128" s="4">
        <v>-0.177404264353141</v>
      </c>
      <c r="P128" s="4">
        <v>0.0498328379796938</v>
      </c>
      <c r="Q128" s="4">
        <v>0.45344372541588</v>
      </c>
      <c r="R128" s="4">
        <v>-0.0779838141279815</v>
      </c>
      <c r="S128" s="4">
        <v>-0.440853097142572</v>
      </c>
      <c r="T128" s="4">
        <v>0.310082581675934</v>
      </c>
      <c r="U128" s="4">
        <v>0.189292316330878</v>
      </c>
      <c r="V128" s="4">
        <v>780.07326007326</v>
      </c>
      <c r="W128" s="4">
        <v>795.384615384615</v>
      </c>
      <c r="X128" s="4">
        <v>797.802197802197</v>
      </c>
      <c r="Y128" s="4">
        <v>795.787545787545</v>
      </c>
      <c r="Z128" s="4">
        <v>794.175824175824</v>
      </c>
      <c r="AA128" s="4">
        <v>-0.225403</v>
      </c>
      <c r="AB128" s="4">
        <v>0.131714</v>
      </c>
      <c r="AC128" s="4">
        <v>0.973511</v>
      </c>
      <c r="AD128" s="4">
        <v>1.921539</v>
      </c>
      <c r="AE128" s="4">
        <v>-0.343933</v>
      </c>
      <c r="AF128" s="4">
        <v>0.358887</v>
      </c>
      <c r="AG128" s="4">
        <v>1.0</v>
      </c>
      <c r="AH128" s="4">
        <v>1.0</v>
      </c>
      <c r="AI128" s="4">
        <v>1.0</v>
      </c>
      <c r="AJ128" s="4">
        <v>1.0</v>
      </c>
      <c r="AK128" s="4">
        <v>1.0</v>
      </c>
      <c r="AL128" s="4">
        <v>70.0</v>
      </c>
      <c r="AM128" s="1"/>
      <c r="AN128" s="1"/>
      <c r="AO128" s="1"/>
    </row>
    <row r="129">
      <c r="A129" s="2">
        <v>44264.50168678241</v>
      </c>
      <c r="B129" s="4">
        <v>0.80730639463743</v>
      </c>
      <c r="C129" s="4">
        <v>0.267585562024197</v>
      </c>
      <c r="D129" s="4">
        <v>0.349989556268716</v>
      </c>
      <c r="E129" s="4">
        <v>0.434480174697725</v>
      </c>
      <c r="F129" s="4">
        <v>0.408695243706435</v>
      </c>
      <c r="G129" s="4">
        <v>-0.0602416415456354</v>
      </c>
      <c r="H129" s="4">
        <v>0.0817956274551906</v>
      </c>
      <c r="I129" s="4">
        <v>0.476996184406641</v>
      </c>
      <c r="J129" s="4">
        <v>1.11788679870054</v>
      </c>
      <c r="K129" s="4">
        <v>0.0888994369201246</v>
      </c>
      <c r="L129" s="4">
        <v>0.442348401271743</v>
      </c>
      <c r="M129" s="4">
        <v>0.796476388719605</v>
      </c>
      <c r="N129" s="4">
        <v>0.287237919162226</v>
      </c>
      <c r="O129" s="4">
        <v>-0.148138191648113</v>
      </c>
      <c r="P129" s="4">
        <v>0.036326618438753</v>
      </c>
      <c r="Q129" s="4">
        <v>0.224987723528117</v>
      </c>
      <c r="R129" s="4">
        <v>-0.194166216516806</v>
      </c>
      <c r="S129" s="4">
        <v>-0.514275270279811</v>
      </c>
      <c r="T129" s="4">
        <v>0.233188220775348</v>
      </c>
      <c r="U129" s="4">
        <v>0.1313513518916</v>
      </c>
      <c r="V129" s="4">
        <v>799.816849816849</v>
      </c>
      <c r="W129" s="4">
        <v>807.875457875457</v>
      </c>
      <c r="X129" s="4">
        <v>794.578754578754</v>
      </c>
      <c r="Y129" s="4">
        <v>805.457875457875</v>
      </c>
      <c r="Z129" s="4">
        <v>928.754578754578</v>
      </c>
      <c r="AA129" s="4">
        <v>-0.212769</v>
      </c>
      <c r="AB129" s="4">
        <v>0.170593</v>
      </c>
      <c r="AC129" s="4">
        <v>0.967041</v>
      </c>
      <c r="AD129" s="4">
        <v>11.828308</v>
      </c>
      <c r="AE129" s="4">
        <v>-0.986938</v>
      </c>
      <c r="AF129" s="4">
        <v>0.201874</v>
      </c>
      <c r="AG129" s="4">
        <v>1.0</v>
      </c>
      <c r="AH129" s="4">
        <v>1.0</v>
      </c>
      <c r="AI129" s="4">
        <v>1.0</v>
      </c>
      <c r="AJ129" s="4">
        <v>1.0</v>
      </c>
      <c r="AK129" s="4">
        <v>1.0</v>
      </c>
      <c r="AL129" s="4">
        <v>70.0</v>
      </c>
      <c r="AM129" s="1"/>
      <c r="AN129" s="1"/>
      <c r="AO129" s="1"/>
    </row>
    <row r="130">
      <c r="A130" s="2">
        <v>44264.50169832176</v>
      </c>
      <c r="B130" s="4">
        <v>0.747939451150412</v>
      </c>
      <c r="C130" s="4">
        <v>0.248056517991678</v>
      </c>
      <c r="D130" s="4">
        <v>0.38978879162339</v>
      </c>
      <c r="E130" s="4">
        <v>0.434426329923061</v>
      </c>
      <c r="F130" s="4">
        <v>0.498755181954712</v>
      </c>
      <c r="G130" s="4">
        <v>0.0634583962124263</v>
      </c>
      <c r="H130" s="4">
        <v>0.0982671579876523</v>
      </c>
      <c r="I130" s="4">
        <v>0.42057101118279</v>
      </c>
      <c r="J130" s="4">
        <v>0.960879877041665</v>
      </c>
      <c r="K130" s="4">
        <v>-0.0800714807864864</v>
      </c>
      <c r="L130" s="4">
        <v>0.433689768830027</v>
      </c>
      <c r="M130" s="4">
        <v>0.594462194677485</v>
      </c>
      <c r="N130" s="4">
        <v>0.281509899533759</v>
      </c>
      <c r="O130" s="4">
        <v>-0.181870657042107</v>
      </c>
      <c r="P130" s="4">
        <v>0.00716967986202134</v>
      </c>
      <c r="Q130" s="4">
        <v>0.130977557614558</v>
      </c>
      <c r="R130" s="4">
        <v>0.0622591265879973</v>
      </c>
      <c r="S130" s="4">
        <v>-0.595975813737792</v>
      </c>
      <c r="T130" s="4">
        <v>0.362737532152611</v>
      </c>
      <c r="U130" s="4">
        <v>0.24347052913365</v>
      </c>
      <c r="V130" s="4">
        <v>819.157509157509</v>
      </c>
      <c r="W130" s="4">
        <v>803.846153846153</v>
      </c>
      <c r="X130" s="4">
        <v>801.025641025641</v>
      </c>
      <c r="Y130" s="4">
        <v>800.62271062271</v>
      </c>
      <c r="Z130" s="4">
        <v>987.179487179487</v>
      </c>
      <c r="AA130" s="4">
        <v>-0.204041</v>
      </c>
      <c r="AB130" s="4">
        <v>0.219727</v>
      </c>
      <c r="AC130" s="4">
        <v>0.985291</v>
      </c>
      <c r="AD130" s="4">
        <v>4.792633</v>
      </c>
      <c r="AE130" s="4">
        <v>-0.844879</v>
      </c>
      <c r="AF130" s="4">
        <v>-4.044952</v>
      </c>
      <c r="AG130" s="4">
        <v>1.0</v>
      </c>
      <c r="AH130" s="4">
        <v>1.0</v>
      </c>
      <c r="AI130" s="4">
        <v>1.0</v>
      </c>
      <c r="AJ130" s="4">
        <v>1.0</v>
      </c>
      <c r="AK130" s="4">
        <v>1.0</v>
      </c>
      <c r="AL130" s="4">
        <v>70.0</v>
      </c>
      <c r="AM130" s="1"/>
      <c r="AN130" s="1"/>
      <c r="AO130" s="1"/>
    </row>
    <row r="131">
      <c r="A131" s="2">
        <v>44264.501709895834</v>
      </c>
      <c r="B131" s="4">
        <v>1.13110464934923</v>
      </c>
      <c r="C131" s="4">
        <v>0.222987384153609</v>
      </c>
      <c r="D131" s="4">
        <v>0.295136359703592</v>
      </c>
      <c r="E131" s="4">
        <v>0.976673993392804</v>
      </c>
      <c r="F131" s="4">
        <v>0.627368490465985</v>
      </c>
      <c r="G131" s="4">
        <v>-0.173678275438604</v>
      </c>
      <c r="H131" s="4">
        <v>0.329596349598137</v>
      </c>
      <c r="I131" s="4">
        <v>0.476165119003419</v>
      </c>
      <c r="J131" s="4">
        <v>0.841864115714642</v>
      </c>
      <c r="K131" s="4">
        <v>-0.278112430770282</v>
      </c>
      <c r="L131" s="4">
        <v>0.478219894413226</v>
      </c>
      <c r="M131" s="4">
        <v>0.690179670379055</v>
      </c>
      <c r="N131" s="4">
        <v>0.204752848039297</v>
      </c>
      <c r="O131" s="4">
        <v>-0.142352773954821</v>
      </c>
      <c r="P131" s="4">
        <v>0.00356803701379312</v>
      </c>
      <c r="Q131" s="4">
        <v>0.0890699428847179</v>
      </c>
      <c r="R131" s="4">
        <v>0.124040319214412</v>
      </c>
      <c r="S131" s="4">
        <v>-0.550945738230541</v>
      </c>
      <c r="T131" s="4">
        <v>0.379066544864261</v>
      </c>
      <c r="U131" s="4">
        <v>0.324994160318448</v>
      </c>
      <c r="V131" s="4">
        <v>806.263736263736</v>
      </c>
      <c r="W131" s="4">
        <v>797.399267399267</v>
      </c>
      <c r="X131" s="4">
        <v>796.996336996337</v>
      </c>
      <c r="Y131" s="4">
        <v>805.054945054945</v>
      </c>
      <c r="Z131" s="4">
        <v>823.186813186813</v>
      </c>
      <c r="AA131" s="4">
        <v>-0.192444</v>
      </c>
      <c r="AB131" s="4">
        <v>0.14801</v>
      </c>
      <c r="AC131" s="4">
        <v>0.965637</v>
      </c>
      <c r="AD131" s="4">
        <v>2.280426</v>
      </c>
      <c r="AE131" s="4">
        <v>-2.467346</v>
      </c>
      <c r="AF131" s="4">
        <v>-2.15332</v>
      </c>
      <c r="AG131" s="4">
        <v>1.0</v>
      </c>
      <c r="AH131" s="4">
        <v>1.0</v>
      </c>
      <c r="AI131" s="4">
        <v>1.0</v>
      </c>
      <c r="AJ131" s="4">
        <v>1.0</v>
      </c>
      <c r="AK131" s="4">
        <v>1.0</v>
      </c>
      <c r="AL131" s="4">
        <v>70.0</v>
      </c>
      <c r="AM131" s="1"/>
      <c r="AN131" s="1"/>
      <c r="AO131" s="1"/>
    </row>
    <row r="132">
      <c r="A132" s="2">
        <v>44264.50172146991</v>
      </c>
      <c r="B132" s="4">
        <v>0.873482772984402</v>
      </c>
      <c r="C132" s="4">
        <v>-0.152320217747282</v>
      </c>
      <c r="D132" s="4">
        <v>0.187470399352945</v>
      </c>
      <c r="E132" s="4">
        <v>0.805320885290929</v>
      </c>
      <c r="F132" s="4">
        <v>0.363078288696346</v>
      </c>
      <c r="G132" s="4">
        <v>-0.191800355480146</v>
      </c>
      <c r="H132" s="4">
        <v>-0.00433184282456399</v>
      </c>
      <c r="I132" s="4">
        <v>0.300083350316672</v>
      </c>
      <c r="J132" s="4">
        <v>0.941131543168948</v>
      </c>
      <c r="K132" s="4">
        <v>-0.0484600983027472</v>
      </c>
      <c r="L132" s="4">
        <v>0.342451667340812</v>
      </c>
      <c r="M132" s="4">
        <v>0.727665129813298</v>
      </c>
      <c r="N132" s="4">
        <v>0.241815492699539</v>
      </c>
      <c r="O132" s="4">
        <v>-0.131067024558655</v>
      </c>
      <c r="P132" s="4">
        <v>-0.0541201428803164</v>
      </c>
      <c r="Q132" s="4">
        <v>0.190082181815568</v>
      </c>
      <c r="R132" s="4">
        <v>0.121003683783532</v>
      </c>
      <c r="S132" s="4">
        <v>-0.466640359249729</v>
      </c>
      <c r="T132" s="4">
        <v>0.289195783843375</v>
      </c>
      <c r="U132" s="4">
        <v>0.25397977289956</v>
      </c>
      <c r="V132" s="4">
        <v>798.608058608058</v>
      </c>
      <c r="W132" s="4">
        <v>802.234432234432</v>
      </c>
      <c r="X132" s="4">
        <v>791.355311355311</v>
      </c>
      <c r="Y132" s="4">
        <v>799.413919413919</v>
      </c>
      <c r="Z132" s="4">
        <v>985.164835164835</v>
      </c>
      <c r="AA132" s="4">
        <v>-0.203918</v>
      </c>
      <c r="AB132" s="4">
        <v>0.159912</v>
      </c>
      <c r="AC132" s="4">
        <v>0.981018</v>
      </c>
      <c r="AD132" s="4">
        <v>0.785065</v>
      </c>
      <c r="AE132" s="4">
        <v>-0.044861</v>
      </c>
      <c r="AF132" s="4">
        <v>0.396271</v>
      </c>
      <c r="AG132" s="4">
        <v>1.0</v>
      </c>
      <c r="AH132" s="4">
        <v>1.0</v>
      </c>
      <c r="AI132" s="4">
        <v>1.0</v>
      </c>
      <c r="AJ132" s="4">
        <v>1.0</v>
      </c>
      <c r="AK132" s="4">
        <v>1.0</v>
      </c>
      <c r="AL132" s="4">
        <v>70.0</v>
      </c>
      <c r="AM132" s="1"/>
      <c r="AN132" s="1"/>
      <c r="AO132" s="1"/>
    </row>
    <row r="133">
      <c r="A133" s="2">
        <v>44264.50173304398</v>
      </c>
      <c r="B133" s="4">
        <v>0.433412312578716</v>
      </c>
      <c r="C133" s="4">
        <v>0.0121058957611353</v>
      </c>
      <c r="D133" s="4">
        <v>-0.0388259925242396</v>
      </c>
      <c r="E133" s="4">
        <v>0.454264276568024</v>
      </c>
      <c r="F133" s="4">
        <v>0.352288726853711</v>
      </c>
      <c r="G133" s="4">
        <v>-0.268535481421593</v>
      </c>
      <c r="H133" s="4">
        <v>-0.381087997903033</v>
      </c>
      <c r="I133" s="4">
        <v>0.312365828306366</v>
      </c>
      <c r="J133" s="4">
        <v>0.916081167332493</v>
      </c>
      <c r="K133" s="4">
        <v>-0.0674148766596511</v>
      </c>
      <c r="L133" s="4">
        <v>0.206295934647468</v>
      </c>
      <c r="M133" s="4">
        <v>0.799717662421893</v>
      </c>
      <c r="N133" s="4">
        <v>0.195898661667914</v>
      </c>
      <c r="O133" s="4">
        <v>-0.197063230618715</v>
      </c>
      <c r="P133" s="4">
        <v>-0.0737103893084918</v>
      </c>
      <c r="Q133" s="4">
        <v>0.350434016789994</v>
      </c>
      <c r="R133" s="4">
        <v>0.115504683982958</v>
      </c>
      <c r="S133" s="4">
        <v>-0.386243876681509</v>
      </c>
      <c r="T133" s="4">
        <v>0.327294050913015</v>
      </c>
      <c r="U133" s="4">
        <v>0.177342606410456</v>
      </c>
      <c r="V133" s="4">
        <v>808.681318681318</v>
      </c>
      <c r="W133" s="4">
        <v>808.681318681318</v>
      </c>
      <c r="X133" s="4">
        <v>800.62271062271</v>
      </c>
      <c r="Y133" s="4">
        <v>806.263736263736</v>
      </c>
      <c r="Z133" s="4">
        <v>981.941391941392</v>
      </c>
      <c r="AA133" s="4">
        <v>-0.188293</v>
      </c>
      <c r="AB133" s="4">
        <v>0.137146</v>
      </c>
      <c r="AC133" s="4">
        <v>0.979553</v>
      </c>
      <c r="AD133" s="4">
        <v>1.256104</v>
      </c>
      <c r="AE133" s="4">
        <v>-2.945862</v>
      </c>
      <c r="AF133" s="4">
        <v>-2.841187</v>
      </c>
      <c r="AG133" s="4">
        <v>1.0</v>
      </c>
      <c r="AH133" s="4">
        <v>1.0</v>
      </c>
      <c r="AI133" s="4">
        <v>1.0</v>
      </c>
      <c r="AJ133" s="4">
        <v>1.0</v>
      </c>
      <c r="AK133" s="4">
        <v>1.0</v>
      </c>
      <c r="AL133" s="4">
        <v>70.0</v>
      </c>
      <c r="AM133" s="1"/>
      <c r="AN133" s="1"/>
      <c r="AO133" s="1"/>
    </row>
    <row r="134">
      <c r="A134" s="2">
        <v>44264.50174467592</v>
      </c>
      <c r="B134" s="4">
        <v>0.691127278654516</v>
      </c>
      <c r="C134" s="4">
        <v>0.443620200758732</v>
      </c>
      <c r="D134" s="4">
        <v>0.106129496058196</v>
      </c>
      <c r="E134" s="4">
        <v>0.599418263933954</v>
      </c>
      <c r="F134" s="4">
        <v>0.225647095397293</v>
      </c>
      <c r="G134" s="4">
        <v>0.130508840251257</v>
      </c>
      <c r="H134" s="4">
        <v>0.258766121808746</v>
      </c>
      <c r="I134" s="4">
        <v>0.254355119246506</v>
      </c>
      <c r="J134" s="4">
        <v>0.916543723927555</v>
      </c>
      <c r="K134" s="4">
        <v>0.268910908089177</v>
      </c>
      <c r="L134" s="4">
        <v>0.166344244238133</v>
      </c>
      <c r="M134" s="4">
        <v>0.728300607332206</v>
      </c>
      <c r="N134" s="4">
        <v>0.267073805067911</v>
      </c>
      <c r="O134" s="4">
        <v>-0.208039857301065</v>
      </c>
      <c r="P134" s="4">
        <v>0.0697192013892982</v>
      </c>
      <c r="Q134" s="4">
        <v>0.341226900811099</v>
      </c>
      <c r="R134" s="4">
        <v>-0.0203699486812454</v>
      </c>
      <c r="S134" s="4">
        <v>-0.453297926169189</v>
      </c>
      <c r="T134" s="4">
        <v>0.292664324278967</v>
      </c>
      <c r="U134" s="4">
        <v>0.171757974868075</v>
      </c>
      <c r="V134" s="4">
        <v>803.846153846153</v>
      </c>
      <c r="W134" s="4">
        <v>802.637362637362</v>
      </c>
      <c r="X134" s="4">
        <v>796.190476190476</v>
      </c>
      <c r="Y134" s="4">
        <v>809.890109890109</v>
      </c>
      <c r="Z134" s="4">
        <v>727.289377289377</v>
      </c>
      <c r="AA134" s="4">
        <v>-0.193909</v>
      </c>
      <c r="AB134" s="4">
        <v>0.13739</v>
      </c>
      <c r="AC134" s="4">
        <v>0.98175</v>
      </c>
      <c r="AD134" s="4">
        <v>3.102875</v>
      </c>
      <c r="AE134" s="4">
        <v>1.487885</v>
      </c>
      <c r="AF134" s="4">
        <v>0.942078</v>
      </c>
      <c r="AG134" s="4">
        <v>1.0</v>
      </c>
      <c r="AH134" s="4">
        <v>1.0</v>
      </c>
      <c r="AI134" s="4">
        <v>1.0</v>
      </c>
      <c r="AJ134" s="4">
        <v>1.0</v>
      </c>
      <c r="AK134" s="4">
        <v>1.0</v>
      </c>
      <c r="AL134" s="4">
        <v>70.0</v>
      </c>
      <c r="AM134" s="1"/>
      <c r="AN134" s="1"/>
      <c r="AO134" s="1"/>
    </row>
    <row r="135">
      <c r="A135" s="2">
        <v>44264.50175625</v>
      </c>
      <c r="B135" s="4">
        <v>0.610347344358044</v>
      </c>
      <c r="C135" s="4">
        <v>0.455457573512827</v>
      </c>
      <c r="D135" s="4">
        <v>0.0443546077085481</v>
      </c>
      <c r="E135" s="4">
        <v>0.513564537062683</v>
      </c>
      <c r="F135" s="4">
        <v>0.612072292551651</v>
      </c>
      <c r="G135" s="4">
        <v>0.32737194668377</v>
      </c>
      <c r="H135" s="4">
        <v>0.351489525407354</v>
      </c>
      <c r="I135" s="4">
        <v>0.438906359111539</v>
      </c>
      <c r="J135" s="4">
        <v>1.00041887206158</v>
      </c>
      <c r="K135" s="4">
        <v>0.381722925734584</v>
      </c>
      <c r="L135" s="4">
        <v>0.106593971114799</v>
      </c>
      <c r="M135" s="4">
        <v>1.06211971225574</v>
      </c>
      <c r="N135" s="4">
        <v>0.316028494293906</v>
      </c>
      <c r="O135" s="4">
        <v>-0.07649557302443</v>
      </c>
      <c r="P135" s="4">
        <v>0.0132779596545948</v>
      </c>
      <c r="Q135" s="4">
        <v>0.340419251949944</v>
      </c>
      <c r="R135" s="4">
        <v>0.0818510273084559</v>
      </c>
      <c r="S135" s="4">
        <v>-0.362434256434589</v>
      </c>
      <c r="T135" s="4">
        <v>0.239760894755521</v>
      </c>
      <c r="U135" s="4">
        <v>0.283585588678093</v>
      </c>
      <c r="V135" s="4">
        <v>802.637362637362</v>
      </c>
      <c r="W135" s="4">
        <v>799.010989010989</v>
      </c>
      <c r="X135" s="4">
        <v>785.311355311355</v>
      </c>
      <c r="Y135" s="4">
        <v>803.443223443223</v>
      </c>
      <c r="Z135" s="4">
        <v>904.981684981685</v>
      </c>
      <c r="AA135" s="4">
        <v>-0.204895</v>
      </c>
      <c r="AB135" s="4">
        <v>0.113892</v>
      </c>
      <c r="AC135" s="4">
        <v>0.986267</v>
      </c>
      <c r="AD135" s="4">
        <v>1.727142</v>
      </c>
      <c r="AE135" s="4">
        <v>-1.899109</v>
      </c>
      <c r="AF135" s="4">
        <v>-3.349609</v>
      </c>
      <c r="AG135" s="4">
        <v>1.0</v>
      </c>
      <c r="AH135" s="4">
        <v>1.0</v>
      </c>
      <c r="AI135" s="4">
        <v>1.0</v>
      </c>
      <c r="AJ135" s="4">
        <v>1.0</v>
      </c>
      <c r="AK135" s="4">
        <v>1.0</v>
      </c>
      <c r="AL135" s="4">
        <v>70.0</v>
      </c>
      <c r="AM135" s="1"/>
      <c r="AN135" s="1"/>
      <c r="AO135" s="1"/>
    </row>
    <row r="136">
      <c r="A136" s="2">
        <v>44264.5017677662</v>
      </c>
      <c r="B136" s="4">
        <v>0.529295549905964</v>
      </c>
      <c r="C136" s="4">
        <v>0.405813406721601</v>
      </c>
      <c r="D136" s="4">
        <v>0.0490604639647835</v>
      </c>
      <c r="E136" s="4">
        <v>0.382825099144645</v>
      </c>
      <c r="F136" s="4">
        <v>0.625876117545644</v>
      </c>
      <c r="G136" s="4">
        <v>0.108192488273867</v>
      </c>
      <c r="H136" s="4">
        <v>0.208894196201452</v>
      </c>
      <c r="I136" s="4">
        <v>0.479935934494156</v>
      </c>
      <c r="J136" s="4">
        <v>0.905438489970843</v>
      </c>
      <c r="K136" s="4">
        <v>0.287103608974571</v>
      </c>
      <c r="L136" s="4">
        <v>0.216347415356481</v>
      </c>
      <c r="M136" s="4">
        <v>1.05309812188641</v>
      </c>
      <c r="N136" s="4">
        <v>0.243226117513084</v>
      </c>
      <c r="O136" s="4">
        <v>-0.0206204107287452</v>
      </c>
      <c r="P136" s="4">
        <v>0.146758747718732</v>
      </c>
      <c r="Q136" s="4">
        <v>0.380649929231894</v>
      </c>
      <c r="R136" s="4">
        <v>0.126676949037381</v>
      </c>
      <c r="S136" s="4">
        <v>-0.474536627934242</v>
      </c>
      <c r="T136" s="4">
        <v>0.319159512852299</v>
      </c>
      <c r="U136" s="4">
        <v>0.223162548909467</v>
      </c>
      <c r="V136" s="4">
        <v>799.816849816849</v>
      </c>
      <c r="W136" s="4">
        <v>794.578754578754</v>
      </c>
      <c r="X136" s="4">
        <v>797.802197802197</v>
      </c>
      <c r="Y136" s="4">
        <v>803.443223443223</v>
      </c>
      <c r="Z136" s="4">
        <v>741.391941391941</v>
      </c>
      <c r="AA136" s="4">
        <v>-0.17218</v>
      </c>
      <c r="AB136" s="4">
        <v>0.067444</v>
      </c>
      <c r="AC136" s="4">
        <v>0.995178</v>
      </c>
      <c r="AD136" s="4">
        <v>-1.884155</v>
      </c>
      <c r="AE136" s="4">
        <v>-2.69165</v>
      </c>
      <c r="AF136" s="4">
        <v>1.510315</v>
      </c>
      <c r="AG136" s="4">
        <v>1.0</v>
      </c>
      <c r="AH136" s="4">
        <v>1.0</v>
      </c>
      <c r="AI136" s="4">
        <v>1.0</v>
      </c>
      <c r="AJ136" s="4">
        <v>1.0</v>
      </c>
      <c r="AK136" s="4">
        <v>1.0</v>
      </c>
      <c r="AL136" s="4">
        <v>70.0</v>
      </c>
      <c r="AM136" s="1"/>
      <c r="AN136" s="1"/>
      <c r="AO136" s="1"/>
    </row>
    <row r="137">
      <c r="A137" s="2">
        <v>44264.50177934028</v>
      </c>
      <c r="B137" s="4">
        <v>0.714656106975755</v>
      </c>
      <c r="C137" s="4">
        <v>0.271586775891026</v>
      </c>
      <c r="D137" s="4">
        <v>0.0361748263282559</v>
      </c>
      <c r="E137" s="4">
        <v>0.350016523732415</v>
      </c>
      <c r="F137" s="4">
        <v>0.527149972739912</v>
      </c>
      <c r="G137" s="4">
        <v>0.0341554877742234</v>
      </c>
      <c r="H137" s="4">
        <v>-0.217621985502878</v>
      </c>
      <c r="I137" s="4">
        <v>0.422601800408398</v>
      </c>
      <c r="J137" s="4">
        <v>0.970210405400822</v>
      </c>
      <c r="K137" s="4">
        <v>0.0865471540172566</v>
      </c>
      <c r="L137" s="4">
        <v>0.128101388034262</v>
      </c>
      <c r="M137" s="4">
        <v>0.761201508546036</v>
      </c>
      <c r="N137" s="4">
        <v>0.223636082522256</v>
      </c>
      <c r="O137" s="4">
        <v>-0.0358955493648393</v>
      </c>
      <c r="P137" s="4">
        <v>0.239934175330338</v>
      </c>
      <c r="Q137" s="4">
        <v>0.320347786502383</v>
      </c>
      <c r="R137" s="4">
        <v>0.0336495570828743</v>
      </c>
      <c r="S137" s="4">
        <v>-0.390730273467551</v>
      </c>
      <c r="T137" s="4">
        <v>0.358136620634409</v>
      </c>
      <c r="U137" s="4">
        <v>0.148762264001075</v>
      </c>
      <c r="V137" s="4">
        <v>792.967032967033</v>
      </c>
      <c r="W137" s="4">
        <v>802.637362637362</v>
      </c>
      <c r="X137" s="4">
        <v>800.62271062271</v>
      </c>
      <c r="Y137" s="4">
        <v>791.355311355311</v>
      </c>
      <c r="Z137" s="4">
        <v>674.908424908424</v>
      </c>
      <c r="AA137" s="4">
        <v>-0.171875</v>
      </c>
      <c r="AB137" s="4">
        <v>0.08252</v>
      </c>
      <c r="AC137" s="4">
        <v>0.992859</v>
      </c>
      <c r="AD137" s="4">
        <v>-0.171967</v>
      </c>
      <c r="AE137" s="4">
        <v>-2.033691</v>
      </c>
      <c r="AF137" s="4">
        <v>1.973877</v>
      </c>
      <c r="AG137" s="4">
        <v>1.0</v>
      </c>
      <c r="AH137" s="4">
        <v>1.0</v>
      </c>
      <c r="AI137" s="4">
        <v>1.0</v>
      </c>
      <c r="AJ137" s="4">
        <v>1.0</v>
      </c>
      <c r="AK137" s="4">
        <v>1.0</v>
      </c>
      <c r="AL137" s="4">
        <v>70.0</v>
      </c>
      <c r="AM137" s="1"/>
      <c r="AN137" s="1"/>
      <c r="AO137" s="1"/>
    </row>
    <row r="138">
      <c r="A138" s="2">
        <v>44264.50179091435</v>
      </c>
      <c r="B138" s="4">
        <v>0.512158751511998</v>
      </c>
      <c r="C138" s="4">
        <v>0.402182881621711</v>
      </c>
      <c r="D138" s="4">
        <v>-0.335249552188991</v>
      </c>
      <c r="E138" s="4">
        <v>0.264728611105106</v>
      </c>
      <c r="F138" s="4">
        <v>0.503053193205524</v>
      </c>
      <c r="G138" s="4">
        <v>0.0259390545250146</v>
      </c>
      <c r="H138" s="4">
        <v>-0.20796892967555</v>
      </c>
      <c r="I138" s="4">
        <v>0.456822780908441</v>
      </c>
      <c r="J138" s="4">
        <v>1.19852063112964</v>
      </c>
      <c r="K138" s="4">
        <v>0.18723319039604</v>
      </c>
      <c r="L138" s="4">
        <v>0.0736969599360432</v>
      </c>
      <c r="M138" s="4">
        <v>0.996637819121765</v>
      </c>
      <c r="N138" s="4">
        <v>0.395593165755838</v>
      </c>
      <c r="O138" s="4">
        <v>-0.0882295893452617</v>
      </c>
      <c r="P138" s="4">
        <v>0.218425086995275</v>
      </c>
      <c r="Q138" s="4">
        <v>0.281793477716684</v>
      </c>
      <c r="R138" s="4">
        <v>0.0267310799336993</v>
      </c>
      <c r="S138" s="4">
        <v>-0.324584722834057</v>
      </c>
      <c r="T138" s="4">
        <v>0.465626136689796</v>
      </c>
      <c r="U138" s="4">
        <v>0.200483029242892</v>
      </c>
      <c r="V138" s="4">
        <v>811.098901098901</v>
      </c>
      <c r="W138" s="4">
        <v>801.025641025641</v>
      </c>
      <c r="X138" s="4">
        <v>795.384615384615</v>
      </c>
      <c r="Y138" s="4">
        <v>799.010989010989</v>
      </c>
      <c r="Z138" s="4">
        <v>900.54945054945</v>
      </c>
      <c r="AA138" s="4">
        <v>-0.140503</v>
      </c>
      <c r="AB138" s="4">
        <v>0.131104</v>
      </c>
      <c r="AC138" s="4">
        <v>1.002747</v>
      </c>
      <c r="AD138" s="4">
        <v>4.957123</v>
      </c>
      <c r="AE138" s="4">
        <v>-2.923431</v>
      </c>
      <c r="AF138" s="4">
        <v>-1.001892</v>
      </c>
      <c r="AG138" s="4">
        <v>1.0</v>
      </c>
      <c r="AH138" s="4">
        <v>1.0</v>
      </c>
      <c r="AI138" s="4">
        <v>1.0</v>
      </c>
      <c r="AJ138" s="4">
        <v>1.0</v>
      </c>
      <c r="AK138" s="4">
        <v>1.0</v>
      </c>
      <c r="AL138" s="4">
        <v>70.0</v>
      </c>
      <c r="AM138" s="1"/>
      <c r="AN138" s="1"/>
      <c r="AO138" s="1"/>
    </row>
    <row r="139">
      <c r="A139" s="2">
        <v>44264.50180248843</v>
      </c>
      <c r="B139" s="4">
        <v>0.658586451594677</v>
      </c>
      <c r="C139" s="4">
        <v>0.618236647810522</v>
      </c>
      <c r="D139" s="4">
        <v>-0.0534954695390841</v>
      </c>
      <c r="E139" s="4">
        <v>0.649800565446605</v>
      </c>
      <c r="F139" s="4">
        <v>0.811075045909853</v>
      </c>
      <c r="G139" s="4">
        <v>0.248188013748214</v>
      </c>
      <c r="H139" s="4">
        <v>-0.0170355408877403</v>
      </c>
      <c r="I139" s="4">
        <v>0.736884144590439</v>
      </c>
      <c r="J139" s="4">
        <v>1.46748666468372</v>
      </c>
      <c r="K139" s="4">
        <v>0.354247662642567</v>
      </c>
      <c r="L139" s="4">
        <v>0.181900810927943</v>
      </c>
      <c r="M139" s="4">
        <v>1.01315642429343</v>
      </c>
      <c r="N139" s="4">
        <v>0.567103855460224</v>
      </c>
      <c r="O139" s="4">
        <v>-0.0344747765459399</v>
      </c>
      <c r="P139" s="4">
        <v>0.154383723226159</v>
      </c>
      <c r="Q139" s="4">
        <v>0.515900056028604</v>
      </c>
      <c r="R139" s="4">
        <v>0.0796294819570051</v>
      </c>
      <c r="S139" s="4">
        <v>-0.552938191914293</v>
      </c>
      <c r="T139" s="4">
        <v>0.482478520126244</v>
      </c>
      <c r="U139" s="4">
        <v>0.28637495140088</v>
      </c>
      <c r="V139" s="4">
        <v>784.505494505494</v>
      </c>
      <c r="W139" s="4">
        <v>789.743589743589</v>
      </c>
      <c r="X139" s="4">
        <v>792.564102564102</v>
      </c>
      <c r="Y139" s="4">
        <v>805.054945054945</v>
      </c>
      <c r="Z139" s="4">
        <v>956.556776556776</v>
      </c>
      <c r="AA139" s="4">
        <v>-0.148254</v>
      </c>
      <c r="AB139" s="4">
        <v>0.074646</v>
      </c>
      <c r="AC139" s="4">
        <v>0.990601</v>
      </c>
      <c r="AD139" s="4">
        <v>0.291595</v>
      </c>
      <c r="AE139" s="4">
        <v>-2.654266</v>
      </c>
      <c r="AF139" s="4">
        <v>-3.514099</v>
      </c>
      <c r="AG139" s="4">
        <v>1.0</v>
      </c>
      <c r="AH139" s="4">
        <v>1.0</v>
      </c>
      <c r="AI139" s="4">
        <v>1.0</v>
      </c>
      <c r="AJ139" s="4">
        <v>1.0</v>
      </c>
      <c r="AK139" s="4">
        <v>1.0</v>
      </c>
      <c r="AL139" s="4">
        <v>70.0</v>
      </c>
      <c r="AM139" s="1"/>
      <c r="AN139" s="1"/>
      <c r="AO139" s="1"/>
    </row>
    <row r="140">
      <c r="A140" s="2">
        <v>44264.5018140625</v>
      </c>
      <c r="B140" s="4">
        <v>0.926919574793283</v>
      </c>
      <c r="C140" s="4">
        <v>0.709557397252138</v>
      </c>
      <c r="D140" s="4">
        <v>0.025704373354011</v>
      </c>
      <c r="E140" s="4">
        <v>0.774160766909313</v>
      </c>
      <c r="F140" s="4">
        <v>0.997917726951192</v>
      </c>
      <c r="G140" s="4">
        <v>0.32767095556684</v>
      </c>
      <c r="H140" s="4">
        <v>0.0317479814603855</v>
      </c>
      <c r="I140" s="4">
        <v>0.636046028493639</v>
      </c>
      <c r="J140" s="4">
        <v>1.46828453614223</v>
      </c>
      <c r="K140" s="4">
        <v>0.417262974766134</v>
      </c>
      <c r="L140" s="4">
        <v>0.364621893534786</v>
      </c>
      <c r="M140" s="4">
        <v>1.19030990420455</v>
      </c>
      <c r="N140" s="4">
        <v>0.390173814562682</v>
      </c>
      <c r="O140" s="4">
        <v>-0.0558799500131626</v>
      </c>
      <c r="P140" s="4">
        <v>0.110697868467612</v>
      </c>
      <c r="Q140" s="4">
        <v>0.528065776671677</v>
      </c>
      <c r="R140" s="4">
        <v>0.0913851860306871</v>
      </c>
      <c r="S140" s="4">
        <v>-0.523835008534476</v>
      </c>
      <c r="T140" s="4">
        <v>0.373516459659521</v>
      </c>
      <c r="U140" s="4">
        <v>0.238605494288519</v>
      </c>
      <c r="V140" s="4">
        <v>805.457875457875</v>
      </c>
      <c r="W140" s="4">
        <v>794.578754578754</v>
      </c>
      <c r="X140" s="4">
        <v>789.340659340659</v>
      </c>
      <c r="Y140" s="4">
        <v>799.413919413919</v>
      </c>
      <c r="Z140" s="4">
        <v>767.582417582417</v>
      </c>
      <c r="AA140" s="4">
        <v>-0.134888</v>
      </c>
      <c r="AB140" s="4">
        <v>0.061951</v>
      </c>
      <c r="AC140" s="4">
        <v>0.997131</v>
      </c>
      <c r="AD140" s="4">
        <v>3.947754</v>
      </c>
      <c r="AE140" s="4">
        <v>-1.046753</v>
      </c>
      <c r="AF140" s="4">
        <v>-0.844879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70.0</v>
      </c>
      <c r="AM140" s="1"/>
      <c r="AN140" s="1"/>
      <c r="AO140" s="1"/>
    </row>
    <row r="141">
      <c r="A141" s="2">
        <v>44264.50182572917</v>
      </c>
      <c r="B141" s="4">
        <v>1.02921173895528</v>
      </c>
      <c r="C141" s="4">
        <v>0.358996408403817</v>
      </c>
      <c r="D141" s="4">
        <v>0.478010844432786</v>
      </c>
      <c r="E141" s="4">
        <v>0.758151000952722</v>
      </c>
      <c r="F141" s="4">
        <v>0.779946907114671</v>
      </c>
      <c r="G141" s="4">
        <v>0.128227617646814</v>
      </c>
      <c r="H141" s="4">
        <v>0.285004868595467</v>
      </c>
      <c r="I141" s="4">
        <v>0.71447360317524</v>
      </c>
      <c r="J141" s="4">
        <v>1.31710425620109</v>
      </c>
      <c r="K141" s="4">
        <v>0.21354867111138</v>
      </c>
      <c r="L141" s="4">
        <v>0.496611254634701</v>
      </c>
      <c r="M141" s="4">
        <v>1.23618026298431</v>
      </c>
      <c r="N141" s="4">
        <v>0.34562064251486</v>
      </c>
      <c r="O141" s="4">
        <v>-0.163986095321795</v>
      </c>
      <c r="P141" s="4">
        <v>0.0920187820319743</v>
      </c>
      <c r="Q141" s="4">
        <v>0.387390697428806</v>
      </c>
      <c r="R141" s="4">
        <v>0.0601205147645149</v>
      </c>
      <c r="S141" s="4">
        <v>-0.458785411418288</v>
      </c>
      <c r="T141" s="4">
        <v>0.454353404903344</v>
      </c>
      <c r="U141" s="4">
        <v>0.265090692240397</v>
      </c>
      <c r="V141" s="4">
        <v>807.472527472527</v>
      </c>
      <c r="W141" s="4">
        <v>811.904761904761</v>
      </c>
      <c r="X141" s="4">
        <v>789.743589743589</v>
      </c>
      <c r="Y141" s="4">
        <v>805.457875457875</v>
      </c>
      <c r="Z141" s="4">
        <v>954.945054945054</v>
      </c>
      <c r="AA141" s="4">
        <v>-0.164673</v>
      </c>
      <c r="AB141" s="4">
        <v>0.032227</v>
      </c>
      <c r="AC141" s="4">
        <v>0.983459</v>
      </c>
      <c r="AD141" s="4">
        <v>4.411316</v>
      </c>
      <c r="AE141" s="4">
        <v>0.508423</v>
      </c>
      <c r="AF141" s="4">
        <v>-2.362671</v>
      </c>
      <c r="AG141" s="4">
        <v>1.0</v>
      </c>
      <c r="AH141" s="4">
        <v>1.0</v>
      </c>
      <c r="AI141" s="4">
        <v>1.0</v>
      </c>
      <c r="AJ141" s="4">
        <v>1.0</v>
      </c>
      <c r="AK141" s="4">
        <v>1.0</v>
      </c>
      <c r="AL141" s="4">
        <v>70.0</v>
      </c>
      <c r="AM141" s="1"/>
      <c r="AN141" s="1"/>
      <c r="AO141" s="1"/>
    </row>
    <row r="142">
      <c r="A142" s="2">
        <v>44264.501837222226</v>
      </c>
      <c r="B142" s="4">
        <v>1.15685833151401</v>
      </c>
      <c r="C142" s="4">
        <v>0.538282535592518</v>
      </c>
      <c r="D142" s="4">
        <v>0.340552017197019</v>
      </c>
      <c r="E142" s="4">
        <v>0.636326202764685</v>
      </c>
      <c r="F142" s="4">
        <v>0.309311122858689</v>
      </c>
      <c r="G142" s="4">
        <v>-0.0500669422546053</v>
      </c>
      <c r="H142" s="4">
        <v>0.049378652156335</v>
      </c>
      <c r="I142" s="4">
        <v>0.245421952960968</v>
      </c>
      <c r="J142" s="4">
        <v>0.892170314084203</v>
      </c>
      <c r="K142" s="4">
        <v>-0.00653688683466905</v>
      </c>
      <c r="L142" s="4">
        <v>0.19670703075224</v>
      </c>
      <c r="M142" s="4">
        <v>1.07860746511551</v>
      </c>
      <c r="N142" s="4">
        <v>0.256861001969594</v>
      </c>
      <c r="O142" s="4">
        <v>-0.171770386411257</v>
      </c>
      <c r="P142" s="4">
        <v>-0.0116732969634593</v>
      </c>
      <c r="Q142" s="4">
        <v>0.204224122405016</v>
      </c>
      <c r="R142" s="4">
        <v>0.0679319921456495</v>
      </c>
      <c r="S142" s="4">
        <v>-0.412019141198928</v>
      </c>
      <c r="T142" s="4">
        <v>0.411129703379778</v>
      </c>
      <c r="U142" s="4">
        <v>0.325082562902862</v>
      </c>
      <c r="V142" s="4">
        <v>790.952380952381</v>
      </c>
      <c r="W142" s="4">
        <v>795.384615384615</v>
      </c>
      <c r="X142" s="4">
        <v>797.802197802197</v>
      </c>
      <c r="Y142" s="4">
        <v>803.846153846153</v>
      </c>
      <c r="Z142" s="4">
        <v>903.772893772893</v>
      </c>
      <c r="AA142" s="4">
        <v>-0.214966</v>
      </c>
      <c r="AB142" s="4">
        <v>0.071716</v>
      </c>
      <c r="AC142" s="4">
        <v>0.981567</v>
      </c>
      <c r="AD142" s="4">
        <v>6.968384</v>
      </c>
      <c r="AE142" s="4">
        <v>0.067291</v>
      </c>
      <c r="AF142" s="4">
        <v>-2.108459</v>
      </c>
      <c r="AG142" s="4">
        <v>1.0</v>
      </c>
      <c r="AH142" s="4">
        <v>1.0</v>
      </c>
      <c r="AI142" s="4">
        <v>1.0</v>
      </c>
      <c r="AJ142" s="4">
        <v>1.0</v>
      </c>
      <c r="AK142" s="4">
        <v>1.0</v>
      </c>
      <c r="AL142" s="4">
        <v>70.0</v>
      </c>
      <c r="AM142" s="1"/>
      <c r="AN142" s="1"/>
      <c r="AO142" s="1"/>
    </row>
    <row r="143">
      <c r="A143" s="2">
        <v>44264.50184878472</v>
      </c>
      <c r="B143" s="4">
        <v>0.801689607149849</v>
      </c>
      <c r="C143" s="4">
        <v>0.402671791698904</v>
      </c>
      <c r="D143" s="4">
        <v>-0.0028457549885929</v>
      </c>
      <c r="E143" s="4">
        <v>0.505325002279552</v>
      </c>
      <c r="F143" s="4">
        <v>0.405702570666646</v>
      </c>
      <c r="G143" s="4">
        <v>0.0650086060040658</v>
      </c>
      <c r="H143" s="4">
        <v>-0.0238876641101033</v>
      </c>
      <c r="I143" s="4">
        <v>0.159718494824055</v>
      </c>
      <c r="J143" s="4">
        <v>0.943482470723358</v>
      </c>
      <c r="K143" s="4">
        <v>0.11646499147384</v>
      </c>
      <c r="L143" s="4">
        <v>0.171447234823526</v>
      </c>
      <c r="M143" s="4">
        <v>0.846781349113813</v>
      </c>
      <c r="N143" s="4">
        <v>0.367052997691229</v>
      </c>
      <c r="O143" s="4">
        <v>-0.263918367155631</v>
      </c>
      <c r="P143" s="4">
        <v>-0.0427442464171329</v>
      </c>
      <c r="Q143" s="4">
        <v>0.226379027068782</v>
      </c>
      <c r="R143" s="4">
        <v>0.0894557370410401</v>
      </c>
      <c r="S143" s="4">
        <v>-0.567491386737051</v>
      </c>
      <c r="T143" s="4">
        <v>0.372991595799405</v>
      </c>
      <c r="U143" s="4">
        <v>0.32670290483192</v>
      </c>
      <c r="V143" s="4">
        <v>810.69597069597</v>
      </c>
      <c r="W143" s="4">
        <v>805.457875457875</v>
      </c>
      <c r="X143" s="4">
        <v>797.399267399267</v>
      </c>
      <c r="Y143" s="4">
        <v>801.831501831501</v>
      </c>
      <c r="Z143" s="4">
        <v>762.344322344322</v>
      </c>
      <c r="AA143" s="4">
        <v>-0.244263</v>
      </c>
      <c r="AB143" s="4">
        <v>0.132263</v>
      </c>
      <c r="AC143" s="4">
        <v>0.971252</v>
      </c>
      <c r="AD143" s="4">
        <v>2.661743</v>
      </c>
      <c r="AE143" s="4">
        <v>0.254211</v>
      </c>
      <c r="AF143" s="4">
        <v>-0.964508</v>
      </c>
      <c r="AG143" s="4">
        <v>1.0</v>
      </c>
      <c r="AH143" s="4">
        <v>1.0</v>
      </c>
      <c r="AI143" s="4">
        <v>1.0</v>
      </c>
      <c r="AJ143" s="4">
        <v>1.0</v>
      </c>
      <c r="AK143" s="4">
        <v>1.0</v>
      </c>
      <c r="AL143" s="4">
        <v>70.0</v>
      </c>
      <c r="AM143" s="1"/>
      <c r="AN143" s="1"/>
      <c r="AO143" s="1"/>
    </row>
    <row r="144">
      <c r="A144" s="2">
        <v>44264.50186037037</v>
      </c>
      <c r="B144" s="4">
        <v>0.931823533579815</v>
      </c>
      <c r="C144" s="4">
        <v>0.557517999905471</v>
      </c>
      <c r="D144" s="4">
        <v>0.192654773529506</v>
      </c>
      <c r="E144" s="4">
        <v>0.747118625764218</v>
      </c>
      <c r="F144" s="4">
        <v>0.343653741051594</v>
      </c>
      <c r="G144" s="4">
        <v>0.285699351432065</v>
      </c>
      <c r="H144" s="4">
        <v>0.0150473405655208</v>
      </c>
      <c r="I144" s="4">
        <v>0.301085392986489</v>
      </c>
      <c r="J144" s="4">
        <v>0.962192357614659</v>
      </c>
      <c r="K144" s="4">
        <v>0.191178249321267</v>
      </c>
      <c r="L144" s="4">
        <v>0.340141861012057</v>
      </c>
      <c r="M144" s="4">
        <v>0.734325736798706</v>
      </c>
      <c r="N144" s="4">
        <v>0.322219798683252</v>
      </c>
      <c r="O144" s="4">
        <v>-0.326725036121441</v>
      </c>
      <c r="P144" s="4">
        <v>-0.0217671928339059</v>
      </c>
      <c r="Q144" s="4">
        <v>0.352220929497394</v>
      </c>
      <c r="R144" s="4">
        <v>-0.016200217707721</v>
      </c>
      <c r="S144" s="4">
        <v>-0.492866289639769</v>
      </c>
      <c r="T144" s="4">
        <v>0.295521775218872</v>
      </c>
      <c r="U144" s="4">
        <v>0.250947762246816</v>
      </c>
      <c r="V144" s="4">
        <v>808.278388278388</v>
      </c>
      <c r="W144" s="4">
        <v>811.098901098901</v>
      </c>
      <c r="X144" s="4">
        <v>790.952380952381</v>
      </c>
      <c r="Y144" s="4">
        <v>811.098901098901</v>
      </c>
      <c r="Z144" s="4">
        <v>973.076923076923</v>
      </c>
      <c r="AA144" s="4">
        <v>-0.239807</v>
      </c>
      <c r="AB144" s="4">
        <v>0.114258</v>
      </c>
      <c r="AC144" s="4">
        <v>0.973206</v>
      </c>
      <c r="AD144" s="4">
        <v>-0.575714</v>
      </c>
      <c r="AE144" s="4">
        <v>-3.790741</v>
      </c>
      <c r="AF144" s="4">
        <v>1.510315</v>
      </c>
      <c r="AG144" s="4">
        <v>1.0</v>
      </c>
      <c r="AH144" s="4">
        <v>1.0</v>
      </c>
      <c r="AI144" s="4">
        <v>1.0</v>
      </c>
      <c r="AJ144" s="4">
        <v>1.0</v>
      </c>
      <c r="AK144" s="4">
        <v>1.0</v>
      </c>
      <c r="AL144" s="4">
        <v>70.0</v>
      </c>
      <c r="AM144" s="1"/>
      <c r="AN144" s="1"/>
      <c r="AO144" s="1"/>
    </row>
    <row r="145">
      <c r="A145" s="2">
        <v>44264.50187194444</v>
      </c>
      <c r="B145" s="4">
        <v>0.51055969682982</v>
      </c>
      <c r="C145" s="4">
        <v>0.239023131863281</v>
      </c>
      <c r="D145" s="4">
        <v>0.287186355204108</v>
      </c>
      <c r="E145" s="4">
        <v>0.781324482442624</v>
      </c>
      <c r="F145" s="4">
        <v>0.0867670136482415</v>
      </c>
      <c r="G145" s="4">
        <v>-0.211804273284342</v>
      </c>
      <c r="H145" s="4">
        <v>-0.00201461572817948</v>
      </c>
      <c r="I145" s="4">
        <v>0.264672218957326</v>
      </c>
      <c r="J145" s="4">
        <v>0.847021903916995</v>
      </c>
      <c r="K145" s="4">
        <v>0.197609227557855</v>
      </c>
      <c r="L145" s="4">
        <v>0.37450357131145</v>
      </c>
      <c r="M145" s="4">
        <v>0.703885291951806</v>
      </c>
      <c r="N145" s="4">
        <v>0.181053946397798</v>
      </c>
      <c r="O145" s="4">
        <v>-0.313696165141446</v>
      </c>
      <c r="P145" s="4">
        <v>0.0902361226000906</v>
      </c>
      <c r="Q145" s="4">
        <v>0.325522711713254</v>
      </c>
      <c r="R145" s="4">
        <v>0.0906530664844504</v>
      </c>
      <c r="S145" s="4">
        <v>-0.441881678631718</v>
      </c>
      <c r="T145" s="4">
        <v>0.24842909811806</v>
      </c>
      <c r="U145" s="4">
        <v>0.262986458860353</v>
      </c>
      <c r="V145" s="4">
        <v>793.772893772893</v>
      </c>
      <c r="W145" s="4">
        <v>805.860805860805</v>
      </c>
      <c r="X145" s="4">
        <v>796.593406593406</v>
      </c>
      <c r="Y145" s="4">
        <v>798.608058608058</v>
      </c>
      <c r="Z145" s="4">
        <v>942.454212454212</v>
      </c>
      <c r="AA145" s="4">
        <v>-0.205383</v>
      </c>
      <c r="AB145" s="4">
        <v>0.097778</v>
      </c>
      <c r="AC145" s="4">
        <v>0.980835</v>
      </c>
      <c r="AD145" s="4">
        <v>2.968292</v>
      </c>
      <c r="AE145" s="4">
        <v>-3.53653</v>
      </c>
      <c r="AF145" s="4">
        <v>-1.069183</v>
      </c>
      <c r="AG145" s="4">
        <v>1.0</v>
      </c>
      <c r="AH145" s="4">
        <v>1.0</v>
      </c>
      <c r="AI145" s="4">
        <v>1.0</v>
      </c>
      <c r="AJ145" s="4">
        <v>1.0</v>
      </c>
      <c r="AK145" s="4">
        <v>1.0</v>
      </c>
      <c r="AL145" s="4">
        <v>70.0</v>
      </c>
      <c r="AM145" s="1"/>
      <c r="AN145" s="1"/>
      <c r="AO145" s="1"/>
    </row>
    <row r="146">
      <c r="A146" s="2">
        <v>44264.50188351852</v>
      </c>
      <c r="B146" s="4">
        <v>0.51713860374696</v>
      </c>
      <c r="C146" s="4">
        <v>0.274961697935108</v>
      </c>
      <c r="D146" s="4">
        <v>0.163052209019017</v>
      </c>
      <c r="E146" s="4">
        <v>0.660653039078088</v>
      </c>
      <c r="F146" s="4">
        <v>0.241469973794978</v>
      </c>
      <c r="G146" s="4">
        <v>-0.218520991104455</v>
      </c>
      <c r="H146" s="4">
        <v>-0.0988559174823066</v>
      </c>
      <c r="I146" s="4">
        <v>0.227209955896811</v>
      </c>
      <c r="J146" s="4">
        <v>0.962385903340532</v>
      </c>
      <c r="K146" s="4">
        <v>0.214417187810645</v>
      </c>
      <c r="L146" s="4">
        <v>0.278049122478035</v>
      </c>
      <c r="M146" s="4">
        <v>0.45658200816521</v>
      </c>
      <c r="N146" s="4">
        <v>0.164619387637748</v>
      </c>
      <c r="O146" s="4">
        <v>-0.246364209274098</v>
      </c>
      <c r="P146" s="4">
        <v>-0.0287570539566192</v>
      </c>
      <c r="Q146" s="4">
        <v>0.151142877951722</v>
      </c>
      <c r="R146" s="4">
        <v>0.164915442908412</v>
      </c>
      <c r="S146" s="4">
        <v>-0.478148236899911</v>
      </c>
      <c r="T146" s="4">
        <v>0.379846205453006</v>
      </c>
      <c r="U146" s="4">
        <v>0.220203276158002</v>
      </c>
      <c r="V146" s="4">
        <v>803.443223443223</v>
      </c>
      <c r="W146" s="4">
        <v>804.652014652014</v>
      </c>
      <c r="X146" s="4">
        <v>799.816849816849</v>
      </c>
      <c r="Y146" s="4">
        <v>786.923076923076</v>
      </c>
      <c r="Z146" s="4">
        <v>749.047619047619</v>
      </c>
      <c r="AA146" s="4">
        <v>-0.130005</v>
      </c>
      <c r="AB146" s="4">
        <v>0.06958</v>
      </c>
      <c r="AC146" s="4">
        <v>1.000305</v>
      </c>
      <c r="AD146" s="4">
        <v>8.112335</v>
      </c>
      <c r="AE146" s="4">
        <v>-2.168274</v>
      </c>
      <c r="AF146" s="4">
        <v>-7.364655</v>
      </c>
      <c r="AG146" s="4">
        <v>1.0</v>
      </c>
      <c r="AH146" s="4">
        <v>1.0</v>
      </c>
      <c r="AI146" s="4">
        <v>1.0</v>
      </c>
      <c r="AJ146" s="4">
        <v>1.0</v>
      </c>
      <c r="AK146" s="4">
        <v>1.0</v>
      </c>
      <c r="AL146" s="4">
        <v>65.0</v>
      </c>
      <c r="AM146" s="1"/>
      <c r="AN146" s="1"/>
      <c r="AO146" s="1"/>
    </row>
    <row r="147">
      <c r="A147" s="2">
        <v>44264.50189508102</v>
      </c>
      <c r="B147" s="4">
        <v>0.771961164177797</v>
      </c>
      <c r="C147" s="4">
        <v>0.49302121417546</v>
      </c>
      <c r="D147" s="4">
        <v>0.461107696382475</v>
      </c>
      <c r="E147" s="4">
        <v>0.803255478715741</v>
      </c>
      <c r="F147" s="4">
        <v>0.668358603241368</v>
      </c>
      <c r="G147" s="4">
        <v>0.349832121955295</v>
      </c>
      <c r="H147" s="4">
        <v>0.206006054281988</v>
      </c>
      <c r="I147" s="4">
        <v>0.274402161079942</v>
      </c>
      <c r="J147" s="4">
        <v>0.743344060074784</v>
      </c>
      <c r="K147" s="4">
        <v>0.31750584754206</v>
      </c>
      <c r="L147" s="4">
        <v>0.304315080337562</v>
      </c>
      <c r="M147" s="4">
        <v>0.678274333507369</v>
      </c>
      <c r="N147" s="4">
        <v>0.222305426640452</v>
      </c>
      <c r="O147" s="4">
        <v>0.0582414198488189</v>
      </c>
      <c r="P147" s="4">
        <v>0.0627805823283087</v>
      </c>
      <c r="Q147" s="4">
        <v>0.205252210127938</v>
      </c>
      <c r="R147" s="4">
        <v>-0.10220426264195</v>
      </c>
      <c r="S147" s="4">
        <v>-0.471150702142947</v>
      </c>
      <c r="T147" s="4">
        <v>0.376132075764784</v>
      </c>
      <c r="U147" s="4">
        <v>0.141420232365188</v>
      </c>
      <c r="V147" s="4">
        <v>804.249084249084</v>
      </c>
      <c r="W147" s="4">
        <v>806.263736263736</v>
      </c>
      <c r="X147" s="4">
        <v>797.802197802197</v>
      </c>
      <c r="Y147" s="4">
        <v>813.919413919414</v>
      </c>
      <c r="Z147" s="4">
        <v>1093.95604395604</v>
      </c>
      <c r="AA147" s="4">
        <v>-0.138672</v>
      </c>
      <c r="AB147" s="4">
        <v>0.089233</v>
      </c>
      <c r="AC147" s="4">
        <v>0.99823</v>
      </c>
      <c r="AD147" s="4">
        <v>1.689758</v>
      </c>
      <c r="AE147" s="4">
        <v>-3.065491</v>
      </c>
      <c r="AF147" s="4">
        <v>0.530853</v>
      </c>
      <c r="AG147" s="4">
        <v>1.0</v>
      </c>
      <c r="AH147" s="4">
        <v>1.0</v>
      </c>
      <c r="AI147" s="4">
        <v>1.0</v>
      </c>
      <c r="AJ147" s="4">
        <v>1.0</v>
      </c>
      <c r="AK147" s="4">
        <v>1.0</v>
      </c>
      <c r="AL147" s="4">
        <v>65.0</v>
      </c>
      <c r="AM147" s="1"/>
      <c r="AN147" s="1"/>
      <c r="AO147" s="1"/>
    </row>
    <row r="148">
      <c r="A148" s="2">
        <v>44264.501906655096</v>
      </c>
      <c r="B148" s="4">
        <v>0.727266561740138</v>
      </c>
      <c r="C148" s="4">
        <v>0.304112513635213</v>
      </c>
      <c r="D148" s="4">
        <v>0.0854218037953975</v>
      </c>
      <c r="E148" s="4">
        <v>1.25887895515699</v>
      </c>
      <c r="F148" s="4">
        <v>0.625095614382486</v>
      </c>
      <c r="G148" s="4">
        <v>0.473836522678144</v>
      </c>
      <c r="H148" s="4">
        <v>0.247116814983787</v>
      </c>
      <c r="I148" s="4">
        <v>0.462561148117022</v>
      </c>
      <c r="J148" s="4">
        <v>0.988227186483806</v>
      </c>
      <c r="K148" s="4">
        <v>0.536883009274336</v>
      </c>
      <c r="L148" s="4">
        <v>0.381741587027179</v>
      </c>
      <c r="M148" s="4">
        <v>0.968737588535302</v>
      </c>
      <c r="N148" s="4">
        <v>0.418966730368054</v>
      </c>
      <c r="O148" s="4">
        <v>0.130050470219294</v>
      </c>
      <c r="P148" s="4">
        <v>0.291966850064411</v>
      </c>
      <c r="Q148" s="4">
        <v>0.349185675684676</v>
      </c>
      <c r="R148" s="4">
        <v>-0.131343761913199</v>
      </c>
      <c r="S148" s="4">
        <v>-0.482363963233901</v>
      </c>
      <c r="T148" s="4">
        <v>0.41534514665473</v>
      </c>
      <c r="U148" s="4">
        <v>0.160337201999045</v>
      </c>
      <c r="V148" s="4">
        <v>806.666666666666</v>
      </c>
      <c r="W148" s="4">
        <v>807.875457875457</v>
      </c>
      <c r="X148" s="4">
        <v>794.175824175824</v>
      </c>
      <c r="Y148" s="4">
        <v>798.205128205128</v>
      </c>
      <c r="Z148" s="4">
        <v>876.776556776556</v>
      </c>
      <c r="AA148" s="4">
        <v>-0.062378</v>
      </c>
      <c r="AB148" s="4">
        <v>0.056519</v>
      </c>
      <c r="AC148" s="4">
        <v>1.004822</v>
      </c>
      <c r="AD148" s="4">
        <v>4.523468</v>
      </c>
      <c r="AE148" s="4">
        <v>0.493469</v>
      </c>
      <c r="AF148" s="4">
        <v>-0.852356</v>
      </c>
      <c r="AG148" s="4">
        <v>1.0</v>
      </c>
      <c r="AH148" s="4">
        <v>1.0</v>
      </c>
      <c r="AI148" s="4">
        <v>1.0</v>
      </c>
      <c r="AJ148" s="4">
        <v>1.0</v>
      </c>
      <c r="AK148" s="4">
        <v>1.0</v>
      </c>
      <c r="AL148" s="4">
        <v>65.0</v>
      </c>
      <c r="AM148" s="1"/>
      <c r="AN148" s="1"/>
      <c r="AO148" s="1"/>
    </row>
    <row r="149">
      <c r="A149" s="2">
        <v>44264.50191824074</v>
      </c>
      <c r="B149" s="4">
        <v>0.466337021253404</v>
      </c>
      <c r="C149" s="4">
        <v>0.391123090246655</v>
      </c>
      <c r="D149" s="4">
        <v>0.0651750784772634</v>
      </c>
      <c r="E149" s="4">
        <v>1.22277133307883</v>
      </c>
      <c r="F149" s="4">
        <v>0.205978727261936</v>
      </c>
      <c r="G149" s="4">
        <v>0.37400876041446</v>
      </c>
      <c r="H149" s="4">
        <v>0.30415750762511</v>
      </c>
      <c r="I149" s="4">
        <v>0.329180596313591</v>
      </c>
      <c r="J149" s="4">
        <v>0.97131189841571</v>
      </c>
      <c r="K149" s="4">
        <v>0.707546257694648</v>
      </c>
      <c r="L149" s="4">
        <v>0.416182700712686</v>
      </c>
      <c r="M149" s="4">
        <v>0.973766171234353</v>
      </c>
      <c r="N149" s="4">
        <v>0.441808086284374</v>
      </c>
      <c r="O149" s="4">
        <v>0.114700206834446</v>
      </c>
      <c r="P149" s="4">
        <v>0.332600339704047</v>
      </c>
      <c r="Q149" s="4">
        <v>0.297787592268848</v>
      </c>
      <c r="R149" s="4">
        <v>0.0444699561669848</v>
      </c>
      <c r="S149" s="4">
        <v>-0.463851692815495</v>
      </c>
      <c r="T149" s="4">
        <v>0.28607374373539</v>
      </c>
      <c r="U149" s="4">
        <v>0.199662353159241</v>
      </c>
      <c r="V149" s="4">
        <v>794.175824175824</v>
      </c>
      <c r="W149" s="4">
        <v>795.384615384615</v>
      </c>
      <c r="X149" s="4">
        <v>792.967032967033</v>
      </c>
      <c r="Y149" s="4">
        <v>778.864468864468</v>
      </c>
      <c r="Z149" s="4">
        <v>869.120879120879</v>
      </c>
      <c r="AA149" s="4">
        <v>-0.087402</v>
      </c>
      <c r="AB149" s="4">
        <v>0.105042</v>
      </c>
      <c r="AC149" s="4">
        <v>1.0</v>
      </c>
      <c r="AD149" s="4">
        <v>4.403839</v>
      </c>
      <c r="AE149" s="4">
        <v>1.495361</v>
      </c>
      <c r="AF149" s="4">
        <v>-1.07666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65.0</v>
      </c>
      <c r="AM149" s="1"/>
      <c r="AN149" s="1"/>
      <c r="AO149" s="1"/>
    </row>
    <row r="150">
      <c r="A150" s="2">
        <v>44264.50192982639</v>
      </c>
      <c r="B150" s="4">
        <v>0.601934456559682</v>
      </c>
      <c r="C150" s="4">
        <v>0.153357265139724</v>
      </c>
      <c r="D150" s="4">
        <v>-0.0157947704546695</v>
      </c>
      <c r="E150" s="4">
        <v>0.806071559927102</v>
      </c>
      <c r="F150" s="4">
        <v>0.43733064089727</v>
      </c>
      <c r="G150" s="4">
        <v>0.203194265344134</v>
      </c>
      <c r="H150" s="4">
        <v>0.193624174190177</v>
      </c>
      <c r="I150" s="4">
        <v>0.408863459589291</v>
      </c>
      <c r="J150" s="4">
        <v>1.1626099500054</v>
      </c>
      <c r="K150" s="4">
        <v>0.711884893020852</v>
      </c>
      <c r="L150" s="4">
        <v>0.433254651484592</v>
      </c>
      <c r="M150" s="4">
        <v>0.860711097689814</v>
      </c>
      <c r="N150" s="4">
        <v>0.471105283668967</v>
      </c>
      <c r="O150" s="4">
        <v>0.0755531966446112</v>
      </c>
      <c r="P150" s="4">
        <v>-0.0404508440601455</v>
      </c>
      <c r="Q150" s="4">
        <v>0.261800914978799</v>
      </c>
      <c r="R150" s="4">
        <v>0.030444393156353</v>
      </c>
      <c r="S150" s="4">
        <v>-0.472794787988325</v>
      </c>
      <c r="T150" s="4">
        <v>0.159846098275498</v>
      </c>
      <c r="U150" s="4">
        <v>0.241374094753117</v>
      </c>
      <c r="V150" s="4">
        <v>828.021978021978</v>
      </c>
      <c r="W150" s="4">
        <v>805.860805860805</v>
      </c>
      <c r="X150" s="4">
        <v>791.758241758241</v>
      </c>
      <c r="Y150" s="4">
        <v>825.201465201465</v>
      </c>
      <c r="Z150" s="4">
        <v>938.021978021978</v>
      </c>
      <c r="AA150" s="4">
        <v>-0.122437</v>
      </c>
      <c r="AB150" s="4">
        <v>0.108459</v>
      </c>
      <c r="AC150" s="4">
        <v>0.99585</v>
      </c>
      <c r="AD150" s="4">
        <v>2.841187</v>
      </c>
      <c r="AE150" s="4">
        <v>0.284119</v>
      </c>
      <c r="AF150" s="4">
        <v>0.957031</v>
      </c>
      <c r="AG150" s="4">
        <v>1.0</v>
      </c>
      <c r="AH150" s="4">
        <v>1.0</v>
      </c>
      <c r="AI150" s="4">
        <v>1.0</v>
      </c>
      <c r="AJ150" s="4">
        <v>1.0</v>
      </c>
      <c r="AK150" s="4">
        <v>1.0</v>
      </c>
      <c r="AL150" s="4">
        <v>65.0</v>
      </c>
      <c r="AM150" s="1"/>
      <c r="AN150" s="1"/>
      <c r="AO150" s="1"/>
    </row>
    <row r="151">
      <c r="A151" s="2">
        <v>44264.50194138889</v>
      </c>
      <c r="B151" s="4">
        <v>0.900605615505422</v>
      </c>
      <c r="C151" s="4">
        <v>0.504256063991908</v>
      </c>
      <c r="D151" s="4">
        <v>0.156466834355302</v>
      </c>
      <c r="E151" s="4">
        <v>0.768916750003669</v>
      </c>
      <c r="F151" s="4">
        <v>0.604918546193642</v>
      </c>
      <c r="G151" s="4">
        <v>0.149431478636131</v>
      </c>
      <c r="H151" s="4">
        <v>0.0927660188315749</v>
      </c>
      <c r="I151" s="4">
        <v>0.473336356095661</v>
      </c>
      <c r="J151" s="4">
        <v>1.15858676441739</v>
      </c>
      <c r="K151" s="4">
        <v>0.325621506282591</v>
      </c>
      <c r="L151" s="4">
        <v>0.33326948374906</v>
      </c>
      <c r="M151" s="4">
        <v>0.839213991757379</v>
      </c>
      <c r="N151" s="4">
        <v>0.452773549735618</v>
      </c>
      <c r="O151" s="4">
        <v>-0.155016768536615</v>
      </c>
      <c r="P151" s="4">
        <v>0.0247130420476365</v>
      </c>
      <c r="Q151" s="4">
        <v>0.320487962304771</v>
      </c>
      <c r="R151" s="4">
        <v>0.0726029671900138</v>
      </c>
      <c r="S151" s="4">
        <v>-0.472868345747541</v>
      </c>
      <c r="T151" s="4">
        <v>0.270812045229855</v>
      </c>
      <c r="U151" s="4">
        <v>0.174949537513084</v>
      </c>
      <c r="V151" s="4">
        <v>811.904761904761</v>
      </c>
      <c r="W151" s="4">
        <v>804.652014652014</v>
      </c>
      <c r="X151" s="4">
        <v>785.311355311355</v>
      </c>
      <c r="Y151" s="4">
        <v>803.040293040293</v>
      </c>
      <c r="Z151" s="4">
        <v>847.362637362637</v>
      </c>
      <c r="AA151" s="4">
        <v>-0.119812</v>
      </c>
      <c r="AB151" s="4">
        <v>0.086548</v>
      </c>
      <c r="AC151" s="4">
        <v>0.994629</v>
      </c>
      <c r="AD151" s="4">
        <v>1.772003</v>
      </c>
      <c r="AE151" s="4">
        <v>-0.246735</v>
      </c>
      <c r="AF151" s="4">
        <v>-0.16449</v>
      </c>
      <c r="AG151" s="4">
        <v>1.0</v>
      </c>
      <c r="AH151" s="4">
        <v>1.0</v>
      </c>
      <c r="AI151" s="4">
        <v>1.0</v>
      </c>
      <c r="AJ151" s="4">
        <v>1.0</v>
      </c>
      <c r="AK151" s="4">
        <v>1.0</v>
      </c>
      <c r="AL151" s="4">
        <v>65.0</v>
      </c>
      <c r="AM151" s="1"/>
      <c r="AN151" s="1"/>
      <c r="AO151" s="1"/>
    </row>
    <row r="152">
      <c r="A152" s="2">
        <v>44264.501952962964</v>
      </c>
      <c r="B152" s="4">
        <v>1.05209020225201</v>
      </c>
      <c r="C152" s="4">
        <v>0.428731044184592</v>
      </c>
      <c r="D152" s="4">
        <v>0.255675003022737</v>
      </c>
      <c r="E152" s="4">
        <v>0.768780323752329</v>
      </c>
      <c r="F152" s="4">
        <v>0.506127846293041</v>
      </c>
      <c r="G152" s="4">
        <v>0.244461411828714</v>
      </c>
      <c r="H152" s="4">
        <v>0.241037543783223</v>
      </c>
      <c r="I152" s="4">
        <v>0.437101547004311</v>
      </c>
      <c r="J152" s="4">
        <v>1.10185868644948</v>
      </c>
      <c r="K152" s="4">
        <v>0.365466463103356</v>
      </c>
      <c r="L152" s="4">
        <v>0.445337710236502</v>
      </c>
      <c r="M152" s="4">
        <v>0.993180593765994</v>
      </c>
      <c r="N152" s="4">
        <v>0.283708763747867</v>
      </c>
      <c r="O152" s="4">
        <v>-0.0753839364969833</v>
      </c>
      <c r="P152" s="4">
        <v>0.146350234624817</v>
      </c>
      <c r="Q152" s="4">
        <v>0.208029490794655</v>
      </c>
      <c r="R152" s="4">
        <v>0.0530586432162991</v>
      </c>
      <c r="S152" s="4">
        <v>-0.530412297079087</v>
      </c>
      <c r="T152" s="4">
        <v>0.295152254021149</v>
      </c>
      <c r="U152" s="4">
        <v>0.226423663588352</v>
      </c>
      <c r="V152" s="4">
        <v>794.175824175824</v>
      </c>
      <c r="W152" s="4">
        <v>798.608058608058</v>
      </c>
      <c r="X152" s="4">
        <v>811.904761904761</v>
      </c>
      <c r="Y152" s="4">
        <v>794.981684981685</v>
      </c>
      <c r="Z152" s="4">
        <v>717.216117216117</v>
      </c>
      <c r="AA152" s="4">
        <v>-0.130127</v>
      </c>
      <c r="AB152" s="4">
        <v>0.072449</v>
      </c>
      <c r="AC152" s="4">
        <v>0.995483</v>
      </c>
      <c r="AD152" s="4">
        <v>0.0</v>
      </c>
      <c r="AE152" s="4">
        <v>-3.446808</v>
      </c>
      <c r="AF152" s="4">
        <v>-2.168274</v>
      </c>
      <c r="AG152" s="4">
        <v>1.0</v>
      </c>
      <c r="AH152" s="4">
        <v>1.0</v>
      </c>
      <c r="AI152" s="4">
        <v>1.0</v>
      </c>
      <c r="AJ152" s="4">
        <v>1.0</v>
      </c>
      <c r="AK152" s="4">
        <v>1.0</v>
      </c>
      <c r="AL152" s="4">
        <v>65.0</v>
      </c>
      <c r="AM152" s="1"/>
      <c r="AN152" s="1"/>
      <c r="AO152" s="1"/>
    </row>
    <row r="153">
      <c r="A153" s="2">
        <v>44264.50196457176</v>
      </c>
      <c r="B153" s="4">
        <v>1.06876894795244</v>
      </c>
      <c r="C153" s="4">
        <v>0.224112065282151</v>
      </c>
      <c r="D153" s="4">
        <v>0.316250887309337</v>
      </c>
      <c r="E153" s="4">
        <v>0.587382519681246</v>
      </c>
      <c r="F153" s="4">
        <v>0.112210717113852</v>
      </c>
      <c r="G153" s="4">
        <v>0.113025342183154</v>
      </c>
      <c r="H153" s="4">
        <v>0.240172474367606</v>
      </c>
      <c r="I153" s="4">
        <v>0.119798089636209</v>
      </c>
      <c r="J153" s="4">
        <v>0.99281574461138</v>
      </c>
      <c r="K153" s="4">
        <v>0.60855501293548</v>
      </c>
      <c r="L153" s="4">
        <v>0.473909056426282</v>
      </c>
      <c r="M153" s="4">
        <v>0.965075512089976</v>
      </c>
      <c r="N153" s="4">
        <v>0.276428242641932</v>
      </c>
      <c r="O153" s="4">
        <v>0.018500276533284</v>
      </c>
      <c r="P153" s="4">
        <v>0.160508097474479</v>
      </c>
      <c r="Q153" s="4">
        <v>0.357604208125934</v>
      </c>
      <c r="R153" s="4">
        <v>-0.147010087226968</v>
      </c>
      <c r="S153" s="4">
        <v>-0.366695855280954</v>
      </c>
      <c r="T153" s="4">
        <v>0.318501474314897</v>
      </c>
      <c r="U153" s="4">
        <v>0.222370464586621</v>
      </c>
      <c r="V153" s="4">
        <v>817.142857142857</v>
      </c>
      <c r="W153" s="4">
        <v>814.725274725274</v>
      </c>
      <c r="X153" s="4">
        <v>801.831501831501</v>
      </c>
      <c r="Y153" s="4">
        <v>823.589743589743</v>
      </c>
      <c r="Z153" s="4">
        <v>1114.90842490842</v>
      </c>
      <c r="AA153" s="4">
        <v>-0.158752</v>
      </c>
      <c r="AB153" s="4">
        <v>0.119873</v>
      </c>
      <c r="AC153" s="4">
        <v>0.997742</v>
      </c>
      <c r="AD153" s="4">
        <v>5.076752</v>
      </c>
      <c r="AE153" s="4">
        <v>0.157013</v>
      </c>
      <c r="AF153" s="4">
        <v>0.358887</v>
      </c>
      <c r="AG153" s="4">
        <v>1.0</v>
      </c>
      <c r="AH153" s="4">
        <v>1.0</v>
      </c>
      <c r="AI153" s="4">
        <v>1.0</v>
      </c>
      <c r="AJ153" s="4">
        <v>1.0</v>
      </c>
      <c r="AK153" s="4">
        <v>1.0</v>
      </c>
      <c r="AL153" s="4">
        <v>65.0</v>
      </c>
      <c r="AM153" s="1"/>
      <c r="AN153" s="1"/>
      <c r="AO153" s="1"/>
    </row>
    <row r="154">
      <c r="A154" s="2">
        <v>44264.501976099535</v>
      </c>
      <c r="B154" s="4">
        <v>0.807796338182604</v>
      </c>
      <c r="C154" s="4">
        <v>0.162099511876865</v>
      </c>
      <c r="D154" s="4">
        <v>0.249780259398294</v>
      </c>
      <c r="E154" s="4">
        <v>0.585251292162712</v>
      </c>
      <c r="F154" s="4">
        <v>0.427806377117082</v>
      </c>
      <c r="G154" s="4">
        <v>0.252855441083299</v>
      </c>
      <c r="H154" s="4">
        <v>0.308401938419411</v>
      </c>
      <c r="I154" s="4">
        <v>0.267093541884886</v>
      </c>
      <c r="J154" s="4">
        <v>1.08926080922086</v>
      </c>
      <c r="K154" s="4">
        <v>0.349918114655487</v>
      </c>
      <c r="L154" s="4">
        <v>0.41748132137567</v>
      </c>
      <c r="M154" s="4">
        <v>0.810404281955612</v>
      </c>
      <c r="N154" s="4">
        <v>0.367039797897935</v>
      </c>
      <c r="O154" s="4">
        <v>0.00296847144454892</v>
      </c>
      <c r="P154" s="4">
        <v>0.162794848529666</v>
      </c>
      <c r="Q154" s="4">
        <v>0.449437583669644</v>
      </c>
      <c r="R154" s="4">
        <v>0.00507986343174597</v>
      </c>
      <c r="S154" s="4">
        <v>-0.301001699143816</v>
      </c>
      <c r="T154" s="4">
        <v>0.364104559438344</v>
      </c>
      <c r="U154" s="4">
        <v>0.213258143532827</v>
      </c>
      <c r="V154" s="4">
        <v>802.637362637362</v>
      </c>
      <c r="W154" s="4">
        <v>799.010989010989</v>
      </c>
      <c r="X154" s="4">
        <v>797.802197802197</v>
      </c>
      <c r="Y154" s="4">
        <v>805.457875457875</v>
      </c>
      <c r="Z154" s="4">
        <v>753.479853479853</v>
      </c>
      <c r="AA154" s="4">
        <v>-0.1604</v>
      </c>
      <c r="AB154" s="4">
        <v>0.125977</v>
      </c>
      <c r="AC154" s="4">
        <v>0.994568</v>
      </c>
      <c r="AD154" s="4">
        <v>1.61499</v>
      </c>
      <c r="AE154" s="4">
        <v>-1.226196</v>
      </c>
      <c r="AF154" s="4">
        <v>0.239258</v>
      </c>
      <c r="AG154" s="4">
        <v>1.0</v>
      </c>
      <c r="AH154" s="4">
        <v>1.0</v>
      </c>
      <c r="AI154" s="4">
        <v>1.0</v>
      </c>
      <c r="AJ154" s="4">
        <v>1.0</v>
      </c>
      <c r="AK154" s="4">
        <v>1.0</v>
      </c>
      <c r="AL154" s="4">
        <v>65.0</v>
      </c>
      <c r="AM154" s="1"/>
      <c r="AN154" s="1"/>
      <c r="AO154" s="1"/>
    </row>
    <row r="155">
      <c r="A155" s="2">
        <v>44264.50198768519</v>
      </c>
      <c r="B155" s="4">
        <v>0.43772507739405</v>
      </c>
      <c r="C155" s="4">
        <v>0.35593563637198</v>
      </c>
      <c r="D155" s="4">
        <v>0.213088996213487</v>
      </c>
      <c r="E155" s="4">
        <v>0.359231763554745</v>
      </c>
      <c r="F155" s="4">
        <v>0.359361169958639</v>
      </c>
      <c r="G155" s="4">
        <v>0.234075499136118</v>
      </c>
      <c r="H155" s="4">
        <v>0.0561178347171684</v>
      </c>
      <c r="I155" s="4">
        <v>0.337133251337069</v>
      </c>
      <c r="J155" s="4">
        <v>0.983345626322434</v>
      </c>
      <c r="K155" s="4">
        <v>0.553243496538133</v>
      </c>
      <c r="L155" s="4">
        <v>0.342529910121359</v>
      </c>
      <c r="M155" s="4">
        <v>0.750348330209482</v>
      </c>
      <c r="N155" s="4">
        <v>0.398336332758542</v>
      </c>
      <c r="O155" s="4">
        <v>-0.0564194348402981</v>
      </c>
      <c r="P155" s="4">
        <v>0.120766355717716</v>
      </c>
      <c r="Q155" s="4">
        <v>0.442989947435647</v>
      </c>
      <c r="R155" s="4">
        <v>0.103988828427393</v>
      </c>
      <c r="S155" s="4">
        <v>-0.314852734366007</v>
      </c>
      <c r="T155" s="4">
        <v>0.315893935135663</v>
      </c>
      <c r="U155" s="4">
        <v>0.26878754648744</v>
      </c>
      <c r="V155" s="4">
        <v>799.413919413919</v>
      </c>
      <c r="W155" s="4">
        <v>797.802197802197</v>
      </c>
      <c r="X155" s="4">
        <v>799.816849816849</v>
      </c>
      <c r="Y155" s="4">
        <v>799.010989010989</v>
      </c>
      <c r="Z155" s="4">
        <v>702.307692307692</v>
      </c>
      <c r="AA155" s="4">
        <v>-0.169678</v>
      </c>
      <c r="AB155" s="4">
        <v>0.155396</v>
      </c>
      <c r="AC155" s="4">
        <v>0.978882</v>
      </c>
      <c r="AD155" s="4">
        <v>2.908478</v>
      </c>
      <c r="AE155" s="4">
        <v>-2.85614</v>
      </c>
      <c r="AF155" s="4">
        <v>0.755157</v>
      </c>
      <c r="AG155" s="4">
        <v>1.0</v>
      </c>
      <c r="AH155" s="4">
        <v>1.0</v>
      </c>
      <c r="AI155" s="4">
        <v>1.0</v>
      </c>
      <c r="AJ155" s="4">
        <v>1.0</v>
      </c>
      <c r="AK155" s="4">
        <v>1.0</v>
      </c>
      <c r="AL155" s="4">
        <v>65.0</v>
      </c>
      <c r="AM155" s="1"/>
      <c r="AN155" s="1"/>
      <c r="AO155" s="1"/>
    </row>
    <row r="156">
      <c r="A156" s="2">
        <v>44264.50199924769</v>
      </c>
      <c r="B156" s="4">
        <v>0.273431431622415</v>
      </c>
      <c r="C156" s="4">
        <v>-0.0582026521115632</v>
      </c>
      <c r="D156" s="4">
        <v>-0.150053840605075</v>
      </c>
      <c r="E156" s="4">
        <v>0.0753260058224894</v>
      </c>
      <c r="F156" s="4">
        <v>0.0250292835074886</v>
      </c>
      <c r="G156" s="4">
        <v>-0.148836725143821</v>
      </c>
      <c r="H156" s="4">
        <v>-0.0567088036874189</v>
      </c>
      <c r="I156" s="4">
        <v>0.0444371379266082</v>
      </c>
      <c r="J156" s="4">
        <v>0.708990724504705</v>
      </c>
      <c r="K156" s="4">
        <v>0.457061895904006</v>
      </c>
      <c r="L156" s="4">
        <v>0.339332922570177</v>
      </c>
      <c r="M156" s="4">
        <v>0.533974225510378</v>
      </c>
      <c r="N156" s="4">
        <v>0.390808410092381</v>
      </c>
      <c r="O156" s="4">
        <v>-0.109901709175127</v>
      </c>
      <c r="P156" s="4">
        <v>0.0203673162323944</v>
      </c>
      <c r="Q156" s="4">
        <v>0.398295773946207</v>
      </c>
      <c r="R156" s="4">
        <v>0.0557853904491186</v>
      </c>
      <c r="S156" s="4">
        <v>-0.415009579829716</v>
      </c>
      <c r="T156" s="4">
        <v>0.30292335042845</v>
      </c>
      <c r="U156" s="4">
        <v>0.254525359332291</v>
      </c>
      <c r="V156" s="4">
        <v>823.589743589743</v>
      </c>
      <c r="W156" s="4">
        <v>803.846153846153</v>
      </c>
      <c r="X156" s="4">
        <v>789.743589743589</v>
      </c>
      <c r="Y156" s="4">
        <v>821.172161172161</v>
      </c>
      <c r="Z156" s="4">
        <v>903.772893772893</v>
      </c>
      <c r="AA156" s="4">
        <v>-0.195557</v>
      </c>
      <c r="AB156" s="4">
        <v>0.073975</v>
      </c>
      <c r="AC156" s="4">
        <v>0.982056</v>
      </c>
      <c r="AD156" s="4">
        <v>-2.228088</v>
      </c>
      <c r="AE156" s="4">
        <v>-1.42807</v>
      </c>
      <c r="AF156" s="4">
        <v>3.446808</v>
      </c>
      <c r="AG156" s="4">
        <v>1.0</v>
      </c>
      <c r="AH156" s="4">
        <v>1.0</v>
      </c>
      <c r="AI156" s="4">
        <v>1.0</v>
      </c>
      <c r="AJ156" s="4">
        <v>1.0</v>
      </c>
      <c r="AK156" s="4">
        <v>1.0</v>
      </c>
      <c r="AL156" s="4">
        <v>70.0</v>
      </c>
      <c r="AM156" s="1"/>
      <c r="AN156" s="1"/>
      <c r="AO156" s="1"/>
    </row>
    <row r="157">
      <c r="A157" s="2">
        <v>44264.50201085648</v>
      </c>
      <c r="B157" s="4">
        <v>0.885814944690717</v>
      </c>
      <c r="C157" s="4">
        <v>0.268404995145433</v>
      </c>
      <c r="D157" s="4">
        <v>0.243963955707771</v>
      </c>
      <c r="E157" s="4">
        <v>0.741613802847054</v>
      </c>
      <c r="F157" s="4">
        <v>0.379630466534623</v>
      </c>
      <c r="G157" s="4">
        <v>0.180133115936166</v>
      </c>
      <c r="H157" s="4">
        <v>0.0488929288928485</v>
      </c>
      <c r="I157" s="4">
        <v>0.296353218605131</v>
      </c>
      <c r="J157" s="4">
        <v>0.688057331549502</v>
      </c>
      <c r="K157" s="4">
        <v>0.336204451713451</v>
      </c>
      <c r="L157" s="4">
        <v>0.252090678516037</v>
      </c>
      <c r="M157" s="4">
        <v>0.630797137238643</v>
      </c>
      <c r="N157" s="4">
        <v>0.29160176494534</v>
      </c>
      <c r="O157" s="4">
        <v>-0.145781161857626</v>
      </c>
      <c r="P157" s="4">
        <v>0.0401368976220504</v>
      </c>
      <c r="Q157" s="4">
        <v>0.454311658153036</v>
      </c>
      <c r="R157" s="4">
        <v>-0.013807983041112</v>
      </c>
      <c r="S157" s="4">
        <v>-0.582185155250531</v>
      </c>
      <c r="T157" s="4">
        <v>0.285420972797282</v>
      </c>
      <c r="U157" s="4">
        <v>0.0814013266333766</v>
      </c>
      <c r="V157" s="4">
        <v>784.505494505494</v>
      </c>
      <c r="W157" s="4">
        <v>797.802197802197</v>
      </c>
      <c r="X157" s="4">
        <v>796.593406593406</v>
      </c>
      <c r="Y157" s="4">
        <v>795.384615384615</v>
      </c>
      <c r="Z157" s="4">
        <v>900.952380952381</v>
      </c>
      <c r="AA157" s="4">
        <v>-0.269043</v>
      </c>
      <c r="AB157" s="4">
        <v>0.126892</v>
      </c>
      <c r="AC157" s="4">
        <v>0.969116</v>
      </c>
      <c r="AD157" s="4">
        <v>3.588867</v>
      </c>
      <c r="AE157" s="4">
        <v>1.435547</v>
      </c>
      <c r="AF157" s="4">
        <v>-4.187012</v>
      </c>
      <c r="AG157" s="4">
        <v>1.0</v>
      </c>
      <c r="AH157" s="4">
        <v>1.0</v>
      </c>
      <c r="AI157" s="4">
        <v>1.0</v>
      </c>
      <c r="AJ157" s="4">
        <v>1.0</v>
      </c>
      <c r="AK157" s="4">
        <v>1.0</v>
      </c>
      <c r="AL157" s="4">
        <v>70.0</v>
      </c>
      <c r="AM157" s="1"/>
      <c r="AN157" s="1"/>
      <c r="AO157" s="1"/>
    </row>
    <row r="158">
      <c r="A158" s="2">
        <v>44264.502022395835</v>
      </c>
      <c r="B158" s="4">
        <v>1.02176859968999</v>
      </c>
      <c r="C158" s="4">
        <v>0.277004256872055</v>
      </c>
      <c r="D158" s="4">
        <v>0.249021284864333</v>
      </c>
      <c r="E158" s="4">
        <v>0.813080541760307</v>
      </c>
      <c r="F158" s="4">
        <v>0.513484710102654</v>
      </c>
      <c r="G158" s="4">
        <v>0.125865044890668</v>
      </c>
      <c r="H158" s="4">
        <v>-0.0176824405710677</v>
      </c>
      <c r="I158" s="4">
        <v>0.336834017589864</v>
      </c>
      <c r="J158" s="4">
        <v>0.801615487732472</v>
      </c>
      <c r="K158" s="4">
        <v>0.404665362764209</v>
      </c>
      <c r="L158" s="4">
        <v>0.33868467422525</v>
      </c>
      <c r="M158" s="4">
        <v>0.634506670985855</v>
      </c>
      <c r="N158" s="4">
        <v>0.0870544675632421</v>
      </c>
      <c r="O158" s="4">
        <v>-0.249733855058958</v>
      </c>
      <c r="P158" s="4">
        <v>0.0988318788589086</v>
      </c>
      <c r="Q158" s="4">
        <v>0.377403655567582</v>
      </c>
      <c r="R158" s="4">
        <v>0.053004184417623</v>
      </c>
      <c r="S158" s="4">
        <v>-0.444191156124184</v>
      </c>
      <c r="T158" s="4">
        <v>0.432798886315781</v>
      </c>
      <c r="U158" s="4">
        <v>0.0826531482817796</v>
      </c>
      <c r="V158" s="4">
        <v>804.249084249084</v>
      </c>
      <c r="W158" s="4">
        <v>798.608058608058</v>
      </c>
      <c r="X158" s="4">
        <v>786.117216117216</v>
      </c>
      <c r="Y158" s="4">
        <v>797.399267399267</v>
      </c>
      <c r="Z158" s="4">
        <v>774.432234432234</v>
      </c>
      <c r="AA158" s="4">
        <v>-0.298462</v>
      </c>
      <c r="AB158" s="4">
        <v>0.109863</v>
      </c>
      <c r="AC158" s="4">
        <v>0.941467</v>
      </c>
      <c r="AD158" s="4">
        <v>5.85434</v>
      </c>
      <c r="AE158" s="4">
        <v>3.170166</v>
      </c>
      <c r="AF158" s="4">
        <v>-5.562744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70.0</v>
      </c>
      <c r="AM158" s="1"/>
      <c r="AN158" s="1"/>
      <c r="AO158" s="1"/>
    </row>
    <row r="159">
      <c r="A159" s="2">
        <v>44264.50203398148</v>
      </c>
      <c r="B159" s="4">
        <v>0.921782949697498</v>
      </c>
      <c r="C159" s="4">
        <v>0.320123540812751</v>
      </c>
      <c r="D159" s="4">
        <v>0.389827376198695</v>
      </c>
      <c r="E159" s="4">
        <v>0.580229285050408</v>
      </c>
      <c r="F159" s="4">
        <v>0.418621405668827</v>
      </c>
      <c r="G159" s="4">
        <v>0.0130810405409571</v>
      </c>
      <c r="H159" s="4">
        <v>-0.107202866278642</v>
      </c>
      <c r="I159" s="4">
        <v>0.27416116676075</v>
      </c>
      <c r="J159" s="4">
        <v>1.21022258229857</v>
      </c>
      <c r="K159" s="4">
        <v>0.275018835056674</v>
      </c>
      <c r="L159" s="4">
        <v>0.324038631388431</v>
      </c>
      <c r="M159" s="4">
        <v>0.948038583092802</v>
      </c>
      <c r="N159" s="4">
        <v>0.315340796401523</v>
      </c>
      <c r="O159" s="4">
        <v>-0.283618575963251</v>
      </c>
      <c r="P159" s="4">
        <v>0.0951357162381679</v>
      </c>
      <c r="Q159" s="4">
        <v>0.570774036072461</v>
      </c>
      <c r="R159" s="4">
        <v>0.170478864834801</v>
      </c>
      <c r="S159" s="4">
        <v>-0.421429351808052</v>
      </c>
      <c r="T159" s="4">
        <v>0.330701446386103</v>
      </c>
      <c r="U159" s="4">
        <v>0.307026180617997</v>
      </c>
      <c r="V159" s="4">
        <v>801.428571428571</v>
      </c>
      <c r="W159" s="4">
        <v>796.190476190476</v>
      </c>
      <c r="X159" s="4">
        <v>801.428571428571</v>
      </c>
      <c r="Y159" s="4">
        <v>790.952380952381</v>
      </c>
      <c r="Z159" s="4">
        <v>705.934065934066</v>
      </c>
      <c r="AA159" s="4">
        <v>-0.342041</v>
      </c>
      <c r="AB159" s="4">
        <v>0.168335</v>
      </c>
      <c r="AC159" s="4">
        <v>0.929565</v>
      </c>
      <c r="AD159" s="4">
        <v>1.510315</v>
      </c>
      <c r="AE159" s="4">
        <v>-0.942078</v>
      </c>
      <c r="AF159" s="4">
        <v>-8.17215</v>
      </c>
      <c r="AG159" s="4">
        <v>1.0</v>
      </c>
      <c r="AH159" s="4">
        <v>1.0</v>
      </c>
      <c r="AI159" s="4">
        <v>1.0</v>
      </c>
      <c r="AJ159" s="4">
        <v>1.0</v>
      </c>
      <c r="AK159" s="4">
        <v>1.0</v>
      </c>
      <c r="AL159" s="4">
        <v>70.0</v>
      </c>
      <c r="AM159" s="1"/>
      <c r="AN159" s="1"/>
      <c r="AO159" s="1"/>
    </row>
    <row r="160">
      <c r="A160" s="2">
        <v>44264.50204555556</v>
      </c>
      <c r="B160" s="4">
        <v>1.08972673216241</v>
      </c>
      <c r="C160" s="4">
        <v>0.182418397078411</v>
      </c>
      <c r="D160" s="4">
        <v>0.464133612641849</v>
      </c>
      <c r="E160" s="4">
        <v>0.835327459972283</v>
      </c>
      <c r="F160" s="4">
        <v>0.535530916996258</v>
      </c>
      <c r="G160" s="4">
        <v>-0.0902937098163779</v>
      </c>
      <c r="H160" s="4">
        <v>9.97649890357796E-4</v>
      </c>
      <c r="I160" s="4">
        <v>0.317033914908449</v>
      </c>
      <c r="J160" s="4">
        <v>1.34428110662307</v>
      </c>
      <c r="K160" s="4">
        <v>0.198821007187362</v>
      </c>
      <c r="L160" s="4">
        <v>0.209023433941251</v>
      </c>
      <c r="M160" s="4">
        <v>0.950557785950463</v>
      </c>
      <c r="N160" s="4">
        <v>0.464839994051294</v>
      </c>
      <c r="O160" s="4">
        <v>-0.111062729394684</v>
      </c>
      <c r="P160" s="4">
        <v>0.116339068830474</v>
      </c>
      <c r="Q160" s="4">
        <v>0.555703057907332</v>
      </c>
      <c r="R160" s="4">
        <v>0.152907690130593</v>
      </c>
      <c r="S160" s="4">
        <v>-0.384661760120048</v>
      </c>
      <c r="T160" s="4">
        <v>0.31820214231891</v>
      </c>
      <c r="U160" s="4">
        <v>0.262270968403946</v>
      </c>
      <c r="V160" s="4">
        <v>803.040293040293</v>
      </c>
      <c r="W160" s="4">
        <v>795.384615384615</v>
      </c>
      <c r="X160" s="4">
        <v>789.340659340659</v>
      </c>
      <c r="Y160" s="4">
        <v>800.62271062271</v>
      </c>
      <c r="Z160" s="4">
        <v>803.040293040293</v>
      </c>
      <c r="AA160" s="4">
        <v>-0.394409</v>
      </c>
      <c r="AB160" s="4">
        <v>0.095093</v>
      </c>
      <c r="AC160" s="4">
        <v>0.908447</v>
      </c>
      <c r="AD160" s="4">
        <v>4.142151</v>
      </c>
      <c r="AE160" s="4">
        <v>-2.699127</v>
      </c>
      <c r="AF160" s="4">
        <v>-6.699219</v>
      </c>
      <c r="AG160" s="4">
        <v>1.0</v>
      </c>
      <c r="AH160" s="4">
        <v>1.0</v>
      </c>
      <c r="AI160" s="4">
        <v>1.0</v>
      </c>
      <c r="AJ160" s="4">
        <v>1.0</v>
      </c>
      <c r="AK160" s="4">
        <v>1.0</v>
      </c>
      <c r="AL160" s="4">
        <v>70.0</v>
      </c>
      <c r="AM160" s="1"/>
      <c r="AN160" s="1"/>
      <c r="AO160" s="1"/>
    </row>
    <row r="161">
      <c r="A161" s="2">
        <v>44264.502057129626</v>
      </c>
      <c r="B161" s="4">
        <v>1.05308175213063</v>
      </c>
      <c r="C161" s="4">
        <v>0.180866041865134</v>
      </c>
      <c r="D161" s="4">
        <v>0.38264278296525</v>
      </c>
      <c r="E161" s="4">
        <v>0.819085108731885</v>
      </c>
      <c r="F161" s="4">
        <v>0.68765287538894</v>
      </c>
      <c r="G161" s="4">
        <v>-0.0555882692422425</v>
      </c>
      <c r="H161" s="4">
        <v>0.189410139689343</v>
      </c>
      <c r="I161" s="4">
        <v>0.28704751460528</v>
      </c>
      <c r="J161" s="4">
        <v>1.42218149428268</v>
      </c>
      <c r="K161" s="4">
        <v>0.251196876909344</v>
      </c>
      <c r="L161" s="4">
        <v>0.227806483018909</v>
      </c>
      <c r="M161" s="4">
        <v>0.779744103806006</v>
      </c>
      <c r="N161" s="4">
        <v>0.437101921465925</v>
      </c>
      <c r="O161" s="4">
        <v>-0.263159688368596</v>
      </c>
      <c r="P161" s="4">
        <v>0.0266131864347231</v>
      </c>
      <c r="Q161" s="4">
        <v>0.620195596244669</v>
      </c>
      <c r="R161" s="4">
        <v>0.24210081462743</v>
      </c>
      <c r="S161" s="4">
        <v>-0.52054321099321</v>
      </c>
      <c r="T161" s="4">
        <v>0.3648854085692</v>
      </c>
      <c r="U161" s="4">
        <v>0.315293447035275</v>
      </c>
      <c r="V161" s="4">
        <v>818.351648351648</v>
      </c>
      <c r="W161" s="4">
        <v>804.652014652014</v>
      </c>
      <c r="X161" s="4">
        <v>793.369963369963</v>
      </c>
      <c r="Y161" s="4">
        <v>834.871794871794</v>
      </c>
      <c r="Z161" s="4">
        <v>767.179487179487</v>
      </c>
      <c r="AA161" s="4">
        <v>-0.378113</v>
      </c>
      <c r="AB161" s="4">
        <v>0.262024</v>
      </c>
      <c r="AC161" s="4">
        <v>0.89917</v>
      </c>
      <c r="AD161" s="4">
        <v>-4.044952</v>
      </c>
      <c r="AE161" s="4">
        <v>-0.388794</v>
      </c>
      <c r="AF161" s="4">
        <v>-16.090088</v>
      </c>
      <c r="AG161" s="4">
        <v>1.0</v>
      </c>
      <c r="AH161" s="4">
        <v>1.0</v>
      </c>
      <c r="AI161" s="4">
        <v>1.0</v>
      </c>
      <c r="AJ161" s="4">
        <v>1.0</v>
      </c>
      <c r="AK161" s="4">
        <v>1.0</v>
      </c>
      <c r="AL161" s="4">
        <v>70.0</v>
      </c>
      <c r="AM161" s="1"/>
      <c r="AN161" s="1"/>
      <c r="AO161" s="1"/>
    </row>
    <row r="162">
      <c r="A162" s="2">
        <v>44264.5020687037</v>
      </c>
      <c r="B162" s="4">
        <v>1.02551742017535</v>
      </c>
      <c r="C162" s="4">
        <v>0.696677203439039</v>
      </c>
      <c r="D162" s="4">
        <v>0.543891270006288</v>
      </c>
      <c r="E162" s="4">
        <v>1.6683155332632</v>
      </c>
      <c r="F162" s="4">
        <v>0.681909608567113</v>
      </c>
      <c r="G162" s="4">
        <v>0.0364853075057492</v>
      </c>
      <c r="H162" s="4">
        <v>0.332761138046159</v>
      </c>
      <c r="I162" s="4">
        <v>0.397732080313654</v>
      </c>
      <c r="J162" s="4">
        <v>1.22695097629386</v>
      </c>
      <c r="K162" s="4">
        <v>0.280778905455895</v>
      </c>
      <c r="L162" s="4">
        <v>0.452649260553576</v>
      </c>
      <c r="M162" s="4">
        <v>0.959724715542478</v>
      </c>
      <c r="N162" s="4">
        <v>0.375259567303354</v>
      </c>
      <c r="O162" s="4">
        <v>-0.0953312117306366</v>
      </c>
      <c r="P162" s="4">
        <v>0.070152041108923</v>
      </c>
      <c r="Q162" s="4">
        <v>1.19365943235826</v>
      </c>
      <c r="R162" s="4">
        <v>0.201785465837717</v>
      </c>
      <c r="S162" s="4">
        <v>-0.496012991701503</v>
      </c>
      <c r="T162" s="4">
        <v>0.275937961754596</v>
      </c>
      <c r="U162" s="4">
        <v>0.506873892670694</v>
      </c>
      <c r="V162" s="4">
        <v>794.981684981685</v>
      </c>
      <c r="W162" s="4">
        <v>807.069597069597</v>
      </c>
      <c r="X162" s="4">
        <v>778.461538461538</v>
      </c>
      <c r="Y162" s="4">
        <v>808.681318681318</v>
      </c>
      <c r="Z162" s="4">
        <v>1137.87545787545</v>
      </c>
      <c r="AA162" s="4">
        <v>-0.314636</v>
      </c>
      <c r="AB162" s="4">
        <v>0.154846</v>
      </c>
      <c r="AC162" s="4">
        <v>0.934448</v>
      </c>
      <c r="AD162" s="4">
        <v>4.239349</v>
      </c>
      <c r="AE162" s="4">
        <v>-4.127197</v>
      </c>
      <c r="AF162" s="4">
        <v>-4.089813</v>
      </c>
      <c r="AG162" s="4">
        <v>1.0</v>
      </c>
      <c r="AH162" s="4">
        <v>1.0</v>
      </c>
      <c r="AI162" s="4">
        <v>1.0</v>
      </c>
      <c r="AJ162" s="4">
        <v>1.0</v>
      </c>
      <c r="AK162" s="4">
        <v>1.0</v>
      </c>
      <c r="AL162" s="4">
        <v>70.0</v>
      </c>
      <c r="AM162" s="1"/>
      <c r="AN162" s="1"/>
      <c r="AO162" s="1"/>
    </row>
    <row r="163">
      <c r="A163" s="2">
        <v>44264.50208027778</v>
      </c>
      <c r="B163" s="4">
        <v>1.02958720996719</v>
      </c>
      <c r="C163" s="4">
        <v>0.500263467712193</v>
      </c>
      <c r="D163" s="4">
        <v>0.280331608043867</v>
      </c>
      <c r="E163" s="4">
        <v>1.50391446964625</v>
      </c>
      <c r="F163" s="4">
        <v>0.563138008611684</v>
      </c>
      <c r="G163" s="4">
        <v>0.0434306855042016</v>
      </c>
      <c r="H163" s="4">
        <v>0.241747857977836</v>
      </c>
      <c r="I163" s="4">
        <v>0.336534682821236</v>
      </c>
      <c r="J163" s="4">
        <v>0.808821646312838</v>
      </c>
      <c r="K163" s="4">
        <v>0.150955606767288</v>
      </c>
      <c r="L163" s="4">
        <v>0.405235676562754</v>
      </c>
      <c r="M163" s="4">
        <v>0.858606563360417</v>
      </c>
      <c r="N163" s="4">
        <v>0.256279426599079</v>
      </c>
      <c r="O163" s="4">
        <v>-0.247714881289785</v>
      </c>
      <c r="P163" s="4">
        <v>0.0394345856791537</v>
      </c>
      <c r="Q163" s="4">
        <v>0.751147449667168</v>
      </c>
      <c r="R163" s="4">
        <v>0.301920881832174</v>
      </c>
      <c r="S163" s="4">
        <v>-0.468249102775599</v>
      </c>
      <c r="T163" s="4">
        <v>0.311180681641334</v>
      </c>
      <c r="U163" s="4">
        <v>0.409872203694834</v>
      </c>
      <c r="V163" s="4">
        <v>799.413919413919</v>
      </c>
      <c r="W163" s="4">
        <v>800.62271062271</v>
      </c>
      <c r="X163" s="4">
        <v>796.190476190476</v>
      </c>
      <c r="Y163" s="4">
        <v>791.355311355311</v>
      </c>
      <c r="Z163" s="4">
        <v>797.802197802197</v>
      </c>
      <c r="AA163" s="4">
        <v>-0.341003</v>
      </c>
      <c r="AB163" s="4">
        <v>0.180847</v>
      </c>
      <c r="AC163" s="4">
        <v>0.932129</v>
      </c>
      <c r="AD163" s="4">
        <v>1.121521</v>
      </c>
      <c r="AE163" s="4">
        <v>-5.749664</v>
      </c>
      <c r="AF163" s="4">
        <v>-0.007477</v>
      </c>
      <c r="AG163" s="4">
        <v>1.0</v>
      </c>
      <c r="AH163" s="4">
        <v>1.0</v>
      </c>
      <c r="AI163" s="4">
        <v>1.0</v>
      </c>
      <c r="AJ163" s="4">
        <v>1.0</v>
      </c>
      <c r="AK163" s="4">
        <v>1.0</v>
      </c>
      <c r="AL163" s="4">
        <v>70.0</v>
      </c>
      <c r="AM163" s="1"/>
      <c r="AN163" s="1"/>
      <c r="AO163" s="1"/>
    </row>
    <row r="164">
      <c r="A164" s="2">
        <v>44264.50209185185</v>
      </c>
      <c r="B164" s="4">
        <v>0.619091118631368</v>
      </c>
      <c r="C164" s="4">
        <v>0.0644013851316422</v>
      </c>
      <c r="D164" s="4">
        <v>0.168628399019928</v>
      </c>
      <c r="E164" s="4">
        <v>0.306094724602492</v>
      </c>
      <c r="F164" s="4">
        <v>0.30685221459493</v>
      </c>
      <c r="G164" s="4">
        <v>-0.0109945845711714</v>
      </c>
      <c r="H164" s="4">
        <v>0.0800795054814562</v>
      </c>
      <c r="I164" s="4">
        <v>0.0564886452618769</v>
      </c>
      <c r="J164" s="4">
        <v>1.04574016691665</v>
      </c>
      <c r="K164" s="4">
        <v>0.352147435612756</v>
      </c>
      <c r="L164" s="4">
        <v>0.257152006093906</v>
      </c>
      <c r="M164" s="4">
        <v>0.664603526408029</v>
      </c>
      <c r="N164" s="4">
        <v>0.176053292550038</v>
      </c>
      <c r="O164" s="4">
        <v>-0.0606275818346808</v>
      </c>
      <c r="P164" s="4">
        <v>0.158677093567365</v>
      </c>
      <c r="Q164" s="4">
        <v>0.329655501644691</v>
      </c>
      <c r="R164" s="4">
        <v>0.252751547966285</v>
      </c>
      <c r="S164" s="4">
        <v>-0.429503820032967</v>
      </c>
      <c r="T164" s="4">
        <v>0.237199355389392</v>
      </c>
      <c r="U164" s="4">
        <v>0.195175162312954</v>
      </c>
      <c r="V164" s="4">
        <v>792.564102564102</v>
      </c>
      <c r="W164" s="4">
        <v>805.054945054945</v>
      </c>
      <c r="X164" s="4">
        <v>802.637362637362</v>
      </c>
      <c r="Y164" s="4">
        <v>792.564102564102</v>
      </c>
      <c r="Z164" s="4">
        <v>773.626373626373</v>
      </c>
      <c r="AA164" s="4">
        <v>-0.314331</v>
      </c>
      <c r="AB164" s="4">
        <v>0.170959</v>
      </c>
      <c r="AC164" s="4">
        <v>0.941528</v>
      </c>
      <c r="AD164" s="4">
        <v>2.100983</v>
      </c>
      <c r="AE164" s="4">
        <v>-3.626251</v>
      </c>
      <c r="AF164" s="4">
        <v>-2.549591</v>
      </c>
      <c r="AG164" s="4">
        <v>1.0</v>
      </c>
      <c r="AH164" s="4">
        <v>1.0</v>
      </c>
      <c r="AI164" s="4">
        <v>1.0</v>
      </c>
      <c r="AJ164" s="4">
        <v>1.0</v>
      </c>
      <c r="AK164" s="4">
        <v>1.0</v>
      </c>
      <c r="AL164" s="4">
        <v>70.0</v>
      </c>
      <c r="AM164" s="1"/>
      <c r="AN164" s="1"/>
      <c r="AO164" s="1"/>
    </row>
    <row r="165">
      <c r="A165" s="2">
        <v>44264.502103425926</v>
      </c>
      <c r="B165" s="4">
        <v>0.548440041923553</v>
      </c>
      <c r="C165" s="4">
        <v>0.512971592366943</v>
      </c>
      <c r="D165" s="4">
        <v>0.374433806387577</v>
      </c>
      <c r="E165" s="4">
        <v>0.617950867215436</v>
      </c>
      <c r="F165" s="4">
        <v>0.192666866295323</v>
      </c>
      <c r="G165" s="4">
        <v>-0.11400654775397</v>
      </c>
      <c r="H165" s="4">
        <v>-0.124209425954057</v>
      </c>
      <c r="I165" s="4">
        <v>0.212680769169829</v>
      </c>
      <c r="J165" s="4">
        <v>0.785913645458796</v>
      </c>
      <c r="K165" s="4">
        <v>0.193189113584189</v>
      </c>
      <c r="L165" s="4">
        <v>0.254642955418294</v>
      </c>
      <c r="M165" s="4">
        <v>0.801945669719174</v>
      </c>
      <c r="N165" s="4">
        <v>0.119856528277059</v>
      </c>
      <c r="O165" s="4">
        <v>-0.115820966754211</v>
      </c>
      <c r="P165" s="4">
        <v>-0.130111324756711</v>
      </c>
      <c r="Q165" s="4">
        <v>0.252055917132959</v>
      </c>
      <c r="R165" s="4">
        <v>0.0333215864752988</v>
      </c>
      <c r="S165" s="4">
        <v>-0.632955600703425</v>
      </c>
      <c r="T165" s="4">
        <v>0.275052975199684</v>
      </c>
      <c r="U165" s="4">
        <v>0.222827601295805</v>
      </c>
      <c r="V165" s="4">
        <v>801.831501831501</v>
      </c>
      <c r="W165" s="4">
        <v>790.14652014652</v>
      </c>
      <c r="X165" s="4">
        <v>784.505494505494</v>
      </c>
      <c r="Y165" s="4">
        <v>807.472527472527</v>
      </c>
      <c r="Z165" s="4">
        <v>995.641025641025</v>
      </c>
      <c r="AA165" s="4">
        <v>-0.297607</v>
      </c>
      <c r="AB165" s="4">
        <v>0.111389</v>
      </c>
      <c r="AC165" s="4">
        <v>0.948547</v>
      </c>
      <c r="AD165" s="4">
        <v>-4.650574</v>
      </c>
      <c r="AE165" s="4">
        <v>-2.803802</v>
      </c>
      <c r="AF165" s="4">
        <v>-4.067383</v>
      </c>
      <c r="AG165" s="4">
        <v>1.0</v>
      </c>
      <c r="AH165" s="4">
        <v>1.0</v>
      </c>
      <c r="AI165" s="4">
        <v>1.0</v>
      </c>
      <c r="AJ165" s="4">
        <v>1.0</v>
      </c>
      <c r="AK165" s="4">
        <v>1.0</v>
      </c>
      <c r="AL165" s="4">
        <v>70.0</v>
      </c>
      <c r="AM165" s="1"/>
      <c r="AN165" s="1"/>
      <c r="AO165" s="1"/>
    </row>
    <row r="166">
      <c r="A166" s="2">
        <v>44264.502115</v>
      </c>
      <c r="B166" s="4">
        <v>0.921448136422911</v>
      </c>
      <c r="C166" s="4">
        <v>1.01276822422169</v>
      </c>
      <c r="D166" s="4">
        <v>0.564094406483778</v>
      </c>
      <c r="E166" s="4">
        <v>0.592047899988482</v>
      </c>
      <c r="F166" s="4">
        <v>0.258449386561977</v>
      </c>
      <c r="G166" s="4">
        <v>-0.0943073940017881</v>
      </c>
      <c r="H166" s="4">
        <v>-0.205313820184469</v>
      </c>
      <c r="I166" s="4">
        <v>0.278298490316949</v>
      </c>
      <c r="J166" s="4">
        <v>0.617527832924302</v>
      </c>
      <c r="K166" s="4">
        <v>0.0614155029064813</v>
      </c>
      <c r="L166" s="4">
        <v>0.423190189767224</v>
      </c>
      <c r="M166" s="4">
        <v>0.817775207179746</v>
      </c>
      <c r="N166" s="4">
        <v>0.29502273217356</v>
      </c>
      <c r="O166" s="4">
        <v>-0.165594838551031</v>
      </c>
      <c r="P166" s="4">
        <v>-0.0165386231188467</v>
      </c>
      <c r="Q166" s="4">
        <v>0.301479899722765</v>
      </c>
      <c r="R166" s="4">
        <v>0.102619547819499</v>
      </c>
      <c r="S166" s="4">
        <v>-0.639257953587286</v>
      </c>
      <c r="T166" s="4">
        <v>0.418406494591584</v>
      </c>
      <c r="U166" s="4">
        <v>0.253473515488285</v>
      </c>
      <c r="V166" s="4">
        <v>808.681318681318</v>
      </c>
      <c r="W166" s="4">
        <v>802.637362637362</v>
      </c>
      <c r="X166" s="4">
        <v>801.428571428571</v>
      </c>
      <c r="Y166" s="4">
        <v>807.069597069597</v>
      </c>
      <c r="Z166" s="4">
        <v>808.681318681318</v>
      </c>
      <c r="AA166" s="4">
        <v>-0.287231</v>
      </c>
      <c r="AB166" s="4">
        <v>0.164124</v>
      </c>
      <c r="AC166" s="4">
        <v>0.956726</v>
      </c>
      <c r="AD166" s="4">
        <v>3.02063</v>
      </c>
      <c r="AE166" s="4">
        <v>-2.011261</v>
      </c>
      <c r="AF166" s="4">
        <v>-1.016846</v>
      </c>
      <c r="AG166" s="4">
        <v>1.0</v>
      </c>
      <c r="AH166" s="4">
        <v>1.0</v>
      </c>
      <c r="AI166" s="4">
        <v>1.0</v>
      </c>
      <c r="AJ166" s="4">
        <v>1.0</v>
      </c>
      <c r="AK166" s="4">
        <v>1.0</v>
      </c>
      <c r="AL166" s="4">
        <v>70.0</v>
      </c>
      <c r="AM166" s="1"/>
      <c r="AN166" s="1"/>
      <c r="AO166" s="1"/>
    </row>
    <row r="167">
      <c r="A167" s="2">
        <v>44264.50212657407</v>
      </c>
      <c r="B167" s="4">
        <v>1.04434757697731</v>
      </c>
      <c r="C167" s="4">
        <v>1.21583120050787</v>
      </c>
      <c r="D167" s="4">
        <v>0.443525340871717</v>
      </c>
      <c r="E167" s="4">
        <v>1.01188596312648</v>
      </c>
      <c r="F167" s="4">
        <v>0.303632417881075</v>
      </c>
      <c r="G167" s="4">
        <v>0.153541112476889</v>
      </c>
      <c r="H167" s="4">
        <v>0.0133201223985231</v>
      </c>
      <c r="I167" s="4">
        <v>0.660882543205426</v>
      </c>
      <c r="J167" s="4">
        <v>1.10309980739002</v>
      </c>
      <c r="K167" s="4">
        <v>0.0574578140309143</v>
      </c>
      <c r="L167" s="4">
        <v>0.359475528387728</v>
      </c>
      <c r="M167" s="4">
        <v>0.746433721026196</v>
      </c>
      <c r="N167" s="4">
        <v>0.405677367056171</v>
      </c>
      <c r="O167" s="4">
        <v>-0.172136871875638</v>
      </c>
      <c r="P167" s="4">
        <v>0.113967465343439</v>
      </c>
      <c r="Q167" s="4">
        <v>0.275566990549337</v>
      </c>
      <c r="R167" s="4">
        <v>0.118099483385832</v>
      </c>
      <c r="S167" s="4">
        <v>-0.485234979134628</v>
      </c>
      <c r="T167" s="4">
        <v>0.329845887711387</v>
      </c>
      <c r="U167" s="4">
        <v>0.304096036385463</v>
      </c>
      <c r="V167" s="4">
        <v>811.904761904761</v>
      </c>
      <c r="W167" s="4">
        <v>792.967032967033</v>
      </c>
      <c r="X167" s="4">
        <v>799.816849816849</v>
      </c>
      <c r="Y167" s="4">
        <v>810.69597069597</v>
      </c>
      <c r="Z167" s="4">
        <v>696.666666666666</v>
      </c>
      <c r="AA167" s="4">
        <v>-0.29541</v>
      </c>
      <c r="AB167" s="4">
        <v>0.140564</v>
      </c>
      <c r="AC167" s="4">
        <v>0.948792</v>
      </c>
      <c r="AD167" s="4">
        <v>3.648682</v>
      </c>
      <c r="AE167" s="4">
        <v>0.72525</v>
      </c>
      <c r="AF167" s="4">
        <v>-3.491669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70.0</v>
      </c>
      <c r="AM167" s="1"/>
      <c r="AN167" s="1"/>
      <c r="AO167" s="1"/>
    </row>
    <row r="168">
      <c r="A168" s="2">
        <v>44264.50213814815</v>
      </c>
      <c r="B168" s="4">
        <v>0.845287144517809</v>
      </c>
      <c r="C168" s="4">
        <v>0.668785602936304</v>
      </c>
      <c r="D168" s="4">
        <v>0.138402198320742</v>
      </c>
      <c r="E168" s="4">
        <v>0.946347965093245</v>
      </c>
      <c r="F168" s="4">
        <v>0.451150633856272</v>
      </c>
      <c r="G168" s="4">
        <v>-0.0158586386744647</v>
      </c>
      <c r="H168" s="4">
        <v>0.0199951649796413</v>
      </c>
      <c r="I168" s="4">
        <v>0.635870197444668</v>
      </c>
      <c r="J168" s="4">
        <v>1.10975619244355</v>
      </c>
      <c r="K168" s="4">
        <v>0.0936703791496351</v>
      </c>
      <c r="L168" s="4">
        <v>0.18057907267935</v>
      </c>
      <c r="M168" s="4">
        <v>0.763884852607795</v>
      </c>
      <c r="N168" s="4">
        <v>0.345919541796287</v>
      </c>
      <c r="O168" s="4">
        <v>-0.226315414735351</v>
      </c>
      <c r="P168" s="4">
        <v>0.116450328303746</v>
      </c>
      <c r="Q168" s="4">
        <v>0.345233400026838</v>
      </c>
      <c r="R168" s="4">
        <v>0.0201691633094756</v>
      </c>
      <c r="S168" s="4">
        <v>-0.644504558355358</v>
      </c>
      <c r="T168" s="4">
        <v>0.33395557823289</v>
      </c>
      <c r="U168" s="4">
        <v>0.427736720286882</v>
      </c>
      <c r="V168" s="4">
        <v>802.234432234432</v>
      </c>
      <c r="W168" s="4">
        <v>799.816849816849</v>
      </c>
      <c r="X168" s="4">
        <v>785.714285714285</v>
      </c>
      <c r="Y168" s="4">
        <v>810.69597069597</v>
      </c>
      <c r="Z168" s="4">
        <v>1162.05128205128</v>
      </c>
      <c r="AA168" s="4">
        <v>-0.300354</v>
      </c>
      <c r="AB168" s="4">
        <v>0.137878</v>
      </c>
      <c r="AC168" s="4">
        <v>0.952698</v>
      </c>
      <c r="AD168" s="4">
        <v>2.168274</v>
      </c>
      <c r="AE168" s="4">
        <v>-3.529053</v>
      </c>
      <c r="AF168" s="4">
        <v>0.72525</v>
      </c>
      <c r="AG168" s="4">
        <v>1.0</v>
      </c>
      <c r="AH168" s="4">
        <v>1.0</v>
      </c>
      <c r="AI168" s="4">
        <v>1.0</v>
      </c>
      <c r="AJ168" s="4">
        <v>1.0</v>
      </c>
      <c r="AK168" s="4">
        <v>1.0</v>
      </c>
      <c r="AL168" s="4">
        <v>70.0</v>
      </c>
      <c r="AM168" s="1"/>
      <c r="AN168" s="1"/>
      <c r="AO168" s="1"/>
    </row>
    <row r="169">
      <c r="A169" s="2">
        <v>44264.50214971065</v>
      </c>
      <c r="B169" s="4">
        <v>0.595175465919475</v>
      </c>
      <c r="C169" s="4">
        <v>0.14658664043406</v>
      </c>
      <c r="D169" s="4">
        <v>-0.097800191834335</v>
      </c>
      <c r="E169" s="4">
        <v>0.584170394940992</v>
      </c>
      <c r="F169" s="4">
        <v>0.393055420629967</v>
      </c>
      <c r="G169" s="4">
        <v>-0.0486115526868696</v>
      </c>
      <c r="H169" s="4">
        <v>-0.254468645075214</v>
      </c>
      <c r="I169" s="4">
        <v>0.257266878102349</v>
      </c>
      <c r="J169" s="4">
        <v>0.594717619101424</v>
      </c>
      <c r="K169" s="4">
        <v>0.0160670665907917</v>
      </c>
      <c r="L169" s="4">
        <v>0.248073088073856</v>
      </c>
      <c r="M169" s="4">
        <v>0.600872956745089</v>
      </c>
      <c r="N169" s="4">
        <v>0.298070644243127</v>
      </c>
      <c r="O169" s="4">
        <v>-0.269685607362551</v>
      </c>
      <c r="P169" s="4">
        <v>0.164649952273219</v>
      </c>
      <c r="Q169" s="4">
        <v>0.228877159663489</v>
      </c>
      <c r="R169" s="4">
        <v>0.0486069077508871</v>
      </c>
      <c r="S169" s="4">
        <v>-0.6752296388858</v>
      </c>
      <c r="T169" s="4">
        <v>0.383902306284592</v>
      </c>
      <c r="U169" s="4">
        <v>0.217988197026606</v>
      </c>
      <c r="V169" s="4">
        <v>803.846153846153</v>
      </c>
      <c r="W169" s="4">
        <v>801.025641025641</v>
      </c>
      <c r="X169" s="4">
        <v>811.098901098901</v>
      </c>
      <c r="Y169" s="4">
        <v>810.69597069597</v>
      </c>
      <c r="Z169" s="4">
        <v>778.461538461538</v>
      </c>
      <c r="AA169" s="4">
        <v>-0.296082</v>
      </c>
      <c r="AB169" s="4">
        <v>0.159119</v>
      </c>
      <c r="AC169" s="4">
        <v>0.956848</v>
      </c>
      <c r="AD169" s="4">
        <v>3.611298</v>
      </c>
      <c r="AE169" s="4">
        <v>-0.104675</v>
      </c>
      <c r="AF169" s="4">
        <v>-0.957031</v>
      </c>
      <c r="AG169" s="4">
        <v>1.0</v>
      </c>
      <c r="AH169" s="4">
        <v>1.0</v>
      </c>
      <c r="AI169" s="4">
        <v>1.0</v>
      </c>
      <c r="AJ169" s="4">
        <v>1.0</v>
      </c>
      <c r="AK169" s="4">
        <v>1.0</v>
      </c>
      <c r="AL169" s="4">
        <v>70.0</v>
      </c>
      <c r="AM169" s="1"/>
      <c r="AN169" s="1"/>
      <c r="AO169" s="1"/>
    </row>
    <row r="170">
      <c r="A170" s="2">
        <v>44264.50216128472</v>
      </c>
      <c r="B170" s="4">
        <v>0.31004911932688</v>
      </c>
      <c r="C170" s="4">
        <v>0.256757362930797</v>
      </c>
      <c r="D170" s="4">
        <v>0.06251974545099</v>
      </c>
      <c r="E170" s="4">
        <v>0.254483888928104</v>
      </c>
      <c r="F170" s="4">
        <v>0.316504827325115</v>
      </c>
      <c r="G170" s="4">
        <v>-0.0217740550727686</v>
      </c>
      <c r="H170" s="4">
        <v>-0.139582471162524</v>
      </c>
      <c r="I170" s="4">
        <v>0.0599121407509901</v>
      </c>
      <c r="J170" s="4">
        <v>0.754357765594488</v>
      </c>
      <c r="K170" s="4">
        <v>0.283179218285665</v>
      </c>
      <c r="L170" s="4">
        <v>0.222590996727864</v>
      </c>
      <c r="M170" s="4">
        <v>0.587724507705723</v>
      </c>
      <c r="N170" s="4">
        <v>0.166094971598815</v>
      </c>
      <c r="O170" s="4">
        <v>-0.258622490488118</v>
      </c>
      <c r="P170" s="4">
        <v>0.128004255202503</v>
      </c>
      <c r="Q170" s="4">
        <v>0.168869187319702</v>
      </c>
      <c r="R170" s="4">
        <v>0.0266032500337491</v>
      </c>
      <c r="S170" s="4">
        <v>-0.641191121798574</v>
      </c>
      <c r="T170" s="4">
        <v>0.371776082502942</v>
      </c>
      <c r="U170" s="4">
        <v>0.183631157209336</v>
      </c>
      <c r="V170" s="4">
        <v>794.578754578754</v>
      </c>
      <c r="W170" s="4">
        <v>797.802197802197</v>
      </c>
      <c r="X170" s="4">
        <v>813.113553113553</v>
      </c>
      <c r="Y170" s="4">
        <v>802.637362637362</v>
      </c>
      <c r="Z170" s="4">
        <v>838.901098901099</v>
      </c>
      <c r="AA170" s="4">
        <v>-0.260376</v>
      </c>
      <c r="AB170" s="4">
        <v>0.145325</v>
      </c>
      <c r="AC170" s="4">
        <v>0.972473</v>
      </c>
      <c r="AD170" s="4">
        <v>2.886047</v>
      </c>
      <c r="AE170" s="4">
        <v>1.607513</v>
      </c>
      <c r="AF170" s="4">
        <v>-0.837402</v>
      </c>
      <c r="AG170" s="4">
        <v>1.0</v>
      </c>
      <c r="AH170" s="4">
        <v>1.0</v>
      </c>
      <c r="AI170" s="4">
        <v>1.0</v>
      </c>
      <c r="AJ170" s="4">
        <v>1.0</v>
      </c>
      <c r="AK170" s="4">
        <v>1.0</v>
      </c>
      <c r="AL170" s="4">
        <v>70.0</v>
      </c>
      <c r="AM170" s="1"/>
      <c r="AN170" s="1"/>
      <c r="AO170" s="1"/>
    </row>
    <row r="171">
      <c r="A171" s="2">
        <v>44264.50217287037</v>
      </c>
      <c r="B171" s="4">
        <v>0.0499538938286372</v>
      </c>
      <c r="C171" s="4">
        <v>0.160063017124001</v>
      </c>
      <c r="D171" s="4">
        <v>1.07851362078088</v>
      </c>
      <c r="E171" s="4">
        <v>0.210776904223467</v>
      </c>
      <c r="F171" s="4">
        <v>0.218498694769139</v>
      </c>
      <c r="G171" s="4">
        <v>-0.315166212102548</v>
      </c>
      <c r="H171" s="4">
        <v>0.495625460768119</v>
      </c>
      <c r="I171" s="4">
        <v>-0.0992604423507148</v>
      </c>
      <c r="J171" s="4">
        <v>1.11930014715534</v>
      </c>
      <c r="K171" s="4">
        <v>0.301119373827228</v>
      </c>
      <c r="L171" s="4">
        <v>0.480608840588276</v>
      </c>
      <c r="M171" s="4">
        <v>0.949421292549178</v>
      </c>
      <c r="N171" s="4">
        <v>0.101730625412845</v>
      </c>
      <c r="O171" s="4">
        <v>-0.10998042772438</v>
      </c>
      <c r="P171" s="4">
        <v>0.236758944721892</v>
      </c>
      <c r="Q171" s="4">
        <v>0.249588562597809</v>
      </c>
      <c r="R171" s="4">
        <v>0.0536601264992432</v>
      </c>
      <c r="S171" s="4">
        <v>-0.384205386678892</v>
      </c>
      <c r="T171" s="4">
        <v>0.363165774523074</v>
      </c>
      <c r="U171" s="4">
        <v>0.276298690831193</v>
      </c>
      <c r="V171" s="4">
        <v>788.937728937728</v>
      </c>
      <c r="W171" s="4">
        <v>803.040293040293</v>
      </c>
      <c r="X171" s="4">
        <v>795.787545787545</v>
      </c>
      <c r="Y171" s="4">
        <v>796.593406593406</v>
      </c>
      <c r="Z171" s="4">
        <v>952.124542124542</v>
      </c>
      <c r="AA171" s="4">
        <v>-0.286133</v>
      </c>
      <c r="AB171" s="4">
        <v>0.137268</v>
      </c>
      <c r="AC171" s="4">
        <v>0.957947</v>
      </c>
      <c r="AD171" s="4">
        <v>1.547699</v>
      </c>
      <c r="AE171" s="4">
        <v>0.859833</v>
      </c>
      <c r="AF171" s="4">
        <v>2.915955</v>
      </c>
      <c r="AG171" s="4">
        <v>1.0</v>
      </c>
      <c r="AH171" s="4">
        <v>1.0</v>
      </c>
      <c r="AI171" s="4">
        <v>1.0</v>
      </c>
      <c r="AJ171" s="4">
        <v>1.0</v>
      </c>
      <c r="AK171" s="4">
        <v>1.0</v>
      </c>
      <c r="AL171" s="4">
        <v>70.0</v>
      </c>
      <c r="AM171" s="1"/>
      <c r="AN171" s="1"/>
      <c r="AO171" s="1"/>
    </row>
    <row r="172">
      <c r="A172" s="2">
        <v>44264.50218444444</v>
      </c>
      <c r="B172" s="4">
        <v>0.452634701425733</v>
      </c>
      <c r="C172" s="4">
        <v>-0.144882022000133</v>
      </c>
      <c r="D172" s="4">
        <v>0.913580743446842</v>
      </c>
      <c r="E172" s="4">
        <v>0.389011068033026</v>
      </c>
      <c r="F172" s="4">
        <v>-0.0694106952120581</v>
      </c>
      <c r="G172" s="4">
        <v>-0.315140619294467</v>
      </c>
      <c r="H172" s="4">
        <v>0.483291070425258</v>
      </c>
      <c r="I172" s="4">
        <v>0.0473763666074843</v>
      </c>
      <c r="J172" s="4">
        <v>0.994089071002718</v>
      </c>
      <c r="K172" s="4">
        <v>0.200087148640836</v>
      </c>
      <c r="L172" s="4">
        <v>0.573457564991291</v>
      </c>
      <c r="M172" s="4">
        <v>0.776141350356787</v>
      </c>
      <c r="N172" s="4">
        <v>0.205704049320429</v>
      </c>
      <c r="O172" s="4">
        <v>-0.199911481985141</v>
      </c>
      <c r="P172" s="4">
        <v>0.299323699724512</v>
      </c>
      <c r="Q172" s="4">
        <v>0.195881309167244</v>
      </c>
      <c r="R172" s="4">
        <v>-0.0131639866783614</v>
      </c>
      <c r="S172" s="4">
        <v>-0.352314742322597</v>
      </c>
      <c r="T172" s="4">
        <v>0.42586205958554</v>
      </c>
      <c r="U172" s="4">
        <v>0.175131756757168</v>
      </c>
      <c r="V172" s="4">
        <v>799.413919413919</v>
      </c>
      <c r="W172" s="4">
        <v>800.62271062271</v>
      </c>
      <c r="X172" s="4">
        <v>797.802197802197</v>
      </c>
      <c r="Y172" s="4">
        <v>793.369963369963</v>
      </c>
      <c r="Z172" s="4">
        <v>843.736263736263</v>
      </c>
      <c r="AA172" s="4">
        <v>-0.259155</v>
      </c>
      <c r="AB172" s="4">
        <v>0.125305</v>
      </c>
      <c r="AC172" s="4">
        <v>0.953491</v>
      </c>
      <c r="AD172" s="4">
        <v>1.398163</v>
      </c>
      <c r="AE172" s="4">
        <v>-4.276733</v>
      </c>
      <c r="AF172" s="4">
        <v>-0.859833</v>
      </c>
      <c r="AG172" s="4">
        <v>1.0</v>
      </c>
      <c r="AH172" s="4">
        <v>1.0</v>
      </c>
      <c r="AI172" s="4">
        <v>1.0</v>
      </c>
      <c r="AJ172" s="4">
        <v>1.0</v>
      </c>
      <c r="AK172" s="4">
        <v>1.0</v>
      </c>
      <c r="AL172" s="4">
        <v>70.0</v>
      </c>
      <c r="AM172" s="1"/>
      <c r="AN172" s="1"/>
      <c r="AO172" s="1"/>
    </row>
    <row r="173">
      <c r="A173" s="2">
        <v>44264.50219601852</v>
      </c>
      <c r="B173" s="4">
        <v>0.523247506235358</v>
      </c>
      <c r="C173" s="4">
        <v>-0.287158539958964</v>
      </c>
      <c r="D173" s="4">
        <v>-0.156930781450092</v>
      </c>
      <c r="E173" s="4">
        <v>0.307453274972386</v>
      </c>
      <c r="F173" s="4">
        <v>0.0174048770003879</v>
      </c>
      <c r="G173" s="4">
        <v>-0.214096037532198</v>
      </c>
      <c r="H173" s="4">
        <v>-0.114770511177328</v>
      </c>
      <c r="I173" s="4">
        <v>0.0100669197044529</v>
      </c>
      <c r="J173" s="4">
        <v>0.640251431359791</v>
      </c>
      <c r="K173" s="4">
        <v>0.0212090305144392</v>
      </c>
      <c r="L173" s="4">
        <v>0.357750072781187</v>
      </c>
      <c r="M173" s="4">
        <v>0.676321177391287</v>
      </c>
      <c r="N173" s="4">
        <v>0.249420113650485</v>
      </c>
      <c r="O173" s="4">
        <v>-0.116181584231927</v>
      </c>
      <c r="P173" s="4">
        <v>0.174473373084974</v>
      </c>
      <c r="Q173" s="4">
        <v>0.224645468924579</v>
      </c>
      <c r="R173" s="4">
        <v>-0.0467701842845972</v>
      </c>
      <c r="S173" s="4">
        <v>-0.424240427862495</v>
      </c>
      <c r="T173" s="4">
        <v>0.40611926624638</v>
      </c>
      <c r="U173" s="4">
        <v>0.222801600093642</v>
      </c>
      <c r="V173" s="4">
        <v>807.069597069597</v>
      </c>
      <c r="W173" s="4">
        <v>800.21978021978</v>
      </c>
      <c r="X173" s="4">
        <v>802.234432234432</v>
      </c>
      <c r="Y173" s="4">
        <v>807.472527472527</v>
      </c>
      <c r="Z173" s="4">
        <v>818.754578754578</v>
      </c>
      <c r="AA173" s="4">
        <v>-0.280273</v>
      </c>
      <c r="AB173" s="4">
        <v>0.165771</v>
      </c>
      <c r="AC173" s="4">
        <v>0.95874</v>
      </c>
      <c r="AD173" s="4">
        <v>-0.366364</v>
      </c>
      <c r="AE173" s="4">
        <v>-1.75705</v>
      </c>
      <c r="AF173" s="4">
        <v>8.643188</v>
      </c>
      <c r="AG173" s="4">
        <v>1.0</v>
      </c>
      <c r="AH173" s="4">
        <v>1.0</v>
      </c>
      <c r="AI173" s="4">
        <v>1.0</v>
      </c>
      <c r="AJ173" s="4">
        <v>1.0</v>
      </c>
      <c r="AK173" s="4">
        <v>1.0</v>
      </c>
      <c r="AL173" s="4">
        <v>70.0</v>
      </c>
      <c r="AM173" s="1"/>
      <c r="AN173" s="1"/>
      <c r="AO173" s="1"/>
    </row>
    <row r="174">
      <c r="A174" s="2">
        <v>44264.50220767361</v>
      </c>
      <c r="B174" s="4">
        <v>0.490064139545977</v>
      </c>
      <c r="C174" s="4">
        <v>-0.0706073027919658</v>
      </c>
      <c r="D174" s="4">
        <v>0.0861575866674834</v>
      </c>
      <c r="E174" s="4">
        <v>0.663165924370927</v>
      </c>
      <c r="F174" s="4">
        <v>0.238168912351307</v>
      </c>
      <c r="G174" s="4">
        <v>-0.196682428548194</v>
      </c>
      <c r="H174" s="4">
        <v>-0.333042373390734</v>
      </c>
      <c r="I174" s="4">
        <v>0.247636312574331</v>
      </c>
      <c r="J174" s="4">
        <v>0.896017812297276</v>
      </c>
      <c r="K174" s="4">
        <v>0.0315567388727012</v>
      </c>
      <c r="L174" s="4">
        <v>0.27105506298432</v>
      </c>
      <c r="M174" s="4">
        <v>0.978308573732029</v>
      </c>
      <c r="N174" s="4">
        <v>0.201817291466499</v>
      </c>
      <c r="O174" s="4">
        <v>-0.190252801701179</v>
      </c>
      <c r="P174" s="4">
        <v>0.0762511410646935</v>
      </c>
      <c r="Q174" s="4">
        <v>0.262500904944362</v>
      </c>
      <c r="R174" s="4">
        <v>0.04137762029355</v>
      </c>
      <c r="S174" s="4">
        <v>-0.357917004825229</v>
      </c>
      <c r="T174" s="4">
        <v>0.384715192752577</v>
      </c>
      <c r="U174" s="4">
        <v>0.197381956520291</v>
      </c>
      <c r="V174" s="4">
        <v>807.069597069597</v>
      </c>
      <c r="W174" s="4">
        <v>795.787545787545</v>
      </c>
      <c r="X174" s="4">
        <v>786.117216117216</v>
      </c>
      <c r="Y174" s="4">
        <v>811.098901098901</v>
      </c>
      <c r="Z174" s="4">
        <v>1126.19047619047</v>
      </c>
      <c r="AA174" s="4">
        <v>-0.247681</v>
      </c>
      <c r="AB174" s="4">
        <v>0.134888</v>
      </c>
      <c r="AC174" s="4">
        <v>0.967224</v>
      </c>
      <c r="AD174" s="4">
        <v>3.364563</v>
      </c>
      <c r="AE174" s="4">
        <v>-1.435547</v>
      </c>
      <c r="AF174" s="4">
        <v>-1.749573</v>
      </c>
      <c r="AG174" s="4">
        <v>1.0</v>
      </c>
      <c r="AH174" s="4">
        <v>1.0</v>
      </c>
      <c r="AI174" s="4">
        <v>1.0</v>
      </c>
      <c r="AJ174" s="4">
        <v>1.0</v>
      </c>
      <c r="AK174" s="4">
        <v>1.0</v>
      </c>
      <c r="AL174" s="4">
        <v>70.0</v>
      </c>
      <c r="AM174" s="1"/>
      <c r="AN174" s="1"/>
      <c r="AO174" s="1"/>
    </row>
    <row r="175">
      <c r="A175" s="2">
        <v>44264.502219201386</v>
      </c>
      <c r="B175" s="4">
        <v>0.781677978467513</v>
      </c>
      <c r="C175" s="4">
        <v>0.378287358447535</v>
      </c>
      <c r="D175" s="4">
        <v>0.0931516192514628</v>
      </c>
      <c r="E175" s="4">
        <v>0.748577687255169</v>
      </c>
      <c r="F175" s="4">
        <v>0.288705285590764</v>
      </c>
      <c r="G175" s="4">
        <v>-0.0124670006255214</v>
      </c>
      <c r="H175" s="4">
        <v>0.0230342283781134</v>
      </c>
      <c r="I175" s="4">
        <v>0.46012191680781</v>
      </c>
      <c r="J175" s="4">
        <v>1.10891427466658</v>
      </c>
      <c r="K175" s="4">
        <v>0.0454853723010492</v>
      </c>
      <c r="L175" s="4">
        <v>0.477153031664421</v>
      </c>
      <c r="M175" s="4">
        <v>1.06187928553429</v>
      </c>
      <c r="N175" s="4">
        <v>0.287487140526645</v>
      </c>
      <c r="O175" s="4">
        <v>-0.181571208088626</v>
      </c>
      <c r="P175" s="4">
        <v>0.0478351084033564</v>
      </c>
      <c r="Q175" s="4">
        <v>0.337000277346852</v>
      </c>
      <c r="R175" s="4">
        <v>0.0545486515283936</v>
      </c>
      <c r="S175" s="4">
        <v>-0.317645169486691</v>
      </c>
      <c r="T175" s="4">
        <v>0.343452177422852</v>
      </c>
      <c r="U175" s="4">
        <v>0.296494362626164</v>
      </c>
      <c r="V175" s="4">
        <v>819.560439560439</v>
      </c>
      <c r="W175" s="4">
        <v>805.457875457875</v>
      </c>
      <c r="X175" s="4">
        <v>796.593406593406</v>
      </c>
      <c r="Y175" s="4">
        <v>803.443223443223</v>
      </c>
      <c r="Z175" s="4">
        <v>720.03663003663</v>
      </c>
      <c r="AA175" s="4">
        <v>-0.244263</v>
      </c>
      <c r="AB175" s="4">
        <v>0.139709</v>
      </c>
      <c r="AC175" s="4">
        <v>0.967896</v>
      </c>
      <c r="AD175" s="4">
        <v>3.117828</v>
      </c>
      <c r="AE175" s="4">
        <v>-3.072968</v>
      </c>
      <c r="AF175" s="4">
        <v>-0.643005</v>
      </c>
      <c r="AG175" s="4">
        <v>1.0</v>
      </c>
      <c r="AH175" s="4">
        <v>1.0</v>
      </c>
      <c r="AI175" s="4">
        <v>1.0</v>
      </c>
      <c r="AJ175" s="4">
        <v>1.0</v>
      </c>
      <c r="AK175" s="4">
        <v>1.0</v>
      </c>
      <c r="AL175" s="4">
        <v>70.0</v>
      </c>
      <c r="AM175" s="1"/>
      <c r="AN175" s="1"/>
      <c r="AO175" s="1"/>
    </row>
    <row r="176">
      <c r="A176" s="2">
        <v>44264.50223081018</v>
      </c>
      <c r="B176" s="4">
        <v>0.915329649842037</v>
      </c>
      <c r="C176" s="4">
        <v>0.283894820265685</v>
      </c>
      <c r="D176" s="4">
        <v>-0.203945209138062</v>
      </c>
      <c r="E176" s="4">
        <v>0.424028622720211</v>
      </c>
      <c r="F176" s="4">
        <v>0.279549838308611</v>
      </c>
      <c r="G176" s="4">
        <v>0.113293613095957</v>
      </c>
      <c r="H176" s="4">
        <v>-0.234997294517252</v>
      </c>
      <c r="I176" s="4">
        <v>0.224815065970684</v>
      </c>
      <c r="J176" s="4">
        <v>1.12030249108195</v>
      </c>
      <c r="K176" s="4">
        <v>-0.0190000985225214</v>
      </c>
      <c r="L176" s="4">
        <v>0.294185928247124</v>
      </c>
      <c r="M176" s="4">
        <v>0.838061963687975</v>
      </c>
      <c r="N176" s="4">
        <v>0.361816413252695</v>
      </c>
      <c r="O176" s="4">
        <v>-0.191420847778551</v>
      </c>
      <c r="P176" s="4">
        <v>0.0475473816140448</v>
      </c>
      <c r="Q176" s="4">
        <v>0.470535330875194</v>
      </c>
      <c r="R176" s="4">
        <v>-0.180814402465999</v>
      </c>
      <c r="S176" s="4">
        <v>-0.717403835269807</v>
      </c>
      <c r="T176" s="4">
        <v>0.300447656101125</v>
      </c>
      <c r="U176" s="4">
        <v>0.219071803384074</v>
      </c>
      <c r="V176" s="4">
        <v>800.21978021978</v>
      </c>
      <c r="W176" s="4">
        <v>797.802197802197</v>
      </c>
      <c r="X176" s="4">
        <v>803.040293040293</v>
      </c>
      <c r="Y176" s="4">
        <v>799.816849816849</v>
      </c>
      <c r="Z176" s="4">
        <v>778.058608058608</v>
      </c>
      <c r="AA176" s="4">
        <v>-0.24408</v>
      </c>
      <c r="AB176" s="4">
        <v>0.119873</v>
      </c>
      <c r="AC176" s="4">
        <v>0.971008</v>
      </c>
      <c r="AD176" s="4">
        <v>-1.001892</v>
      </c>
      <c r="AE176" s="4">
        <v>-1.839294</v>
      </c>
      <c r="AF176" s="4">
        <v>5.600128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70.0</v>
      </c>
      <c r="AM176" s="1"/>
      <c r="AN176" s="1"/>
      <c r="AO176" s="1"/>
    </row>
    <row r="177">
      <c r="A177" s="2">
        <v>44264.50224230324</v>
      </c>
      <c r="B177" s="4">
        <v>0.436541026401879</v>
      </c>
      <c r="C177" s="4">
        <v>0.262252704388117</v>
      </c>
      <c r="D177" s="4">
        <v>0.817519369544541</v>
      </c>
      <c r="E177" s="4">
        <v>0.57564186969626</v>
      </c>
      <c r="F177" s="4">
        <v>0.0951269589099916</v>
      </c>
      <c r="G177" s="4">
        <v>-0.105438327379314</v>
      </c>
      <c r="H177" s="4">
        <v>0.596133152655121</v>
      </c>
      <c r="I177" s="4">
        <v>0.231309573652856</v>
      </c>
      <c r="J177" s="4">
        <v>0.976434090082263</v>
      </c>
      <c r="K177" s="4">
        <v>0.0353342284157166</v>
      </c>
      <c r="L177" s="4">
        <v>0.735428362746837</v>
      </c>
      <c r="M177" s="4">
        <v>0.806047706976181</v>
      </c>
      <c r="N177" s="4">
        <v>0.212552605823726</v>
      </c>
      <c r="O177" s="4">
        <v>-0.215474818140307</v>
      </c>
      <c r="P177" s="4">
        <v>0.0965976489190211</v>
      </c>
      <c r="Q177" s="4">
        <v>0.388464867645634</v>
      </c>
      <c r="R177" s="4">
        <v>-0.0618769909283049</v>
      </c>
      <c r="S177" s="4">
        <v>-0.457437921327685</v>
      </c>
      <c r="T177" s="4">
        <v>0.267985660271137</v>
      </c>
      <c r="U177" s="4">
        <v>0.179117210165711</v>
      </c>
      <c r="V177" s="4">
        <v>801.428571428571</v>
      </c>
      <c r="W177" s="4">
        <v>806.263736263736</v>
      </c>
      <c r="X177" s="4">
        <v>785.311355311355</v>
      </c>
      <c r="Y177" s="4">
        <v>805.054945054945</v>
      </c>
      <c r="Z177" s="4">
        <v>1121.35531135531</v>
      </c>
      <c r="AA177" s="4">
        <v>-0.235352</v>
      </c>
      <c r="AB177" s="4">
        <v>0.133057</v>
      </c>
      <c r="AC177" s="4">
        <v>0.968567</v>
      </c>
      <c r="AD177" s="4">
        <v>2.415009</v>
      </c>
      <c r="AE177" s="4">
        <v>-1.547699</v>
      </c>
      <c r="AF177" s="4">
        <v>-1.046753</v>
      </c>
      <c r="AG177" s="4">
        <v>1.0</v>
      </c>
      <c r="AH177" s="4">
        <v>1.0</v>
      </c>
      <c r="AI177" s="4">
        <v>1.0</v>
      </c>
      <c r="AJ177" s="4">
        <v>1.0</v>
      </c>
      <c r="AK177" s="4">
        <v>1.0</v>
      </c>
      <c r="AL177" s="4">
        <v>65.0</v>
      </c>
      <c r="AM177" s="1"/>
      <c r="AN177" s="1"/>
      <c r="AO177" s="1"/>
    </row>
    <row r="178">
      <c r="A178" s="2">
        <v>44264.50225388889</v>
      </c>
      <c r="B178" s="4">
        <v>0.19971564320208</v>
      </c>
      <c r="C178" s="4">
        <v>0.148736041526957</v>
      </c>
      <c r="D178" s="4">
        <v>0.836050743474967</v>
      </c>
      <c r="E178" s="4">
        <v>0.798375457849051</v>
      </c>
      <c r="F178" s="4">
        <v>0.24767049735723</v>
      </c>
      <c r="G178" s="4">
        <v>-0.231882208047306</v>
      </c>
      <c r="H178" s="4">
        <v>0.630834755498921</v>
      </c>
      <c r="I178" s="4">
        <v>0.353729918413277</v>
      </c>
      <c r="J178" s="4">
        <v>1.12820030392164</v>
      </c>
      <c r="K178" s="4">
        <v>0.0180948469796202</v>
      </c>
      <c r="L178" s="4">
        <v>0.735428362746837</v>
      </c>
      <c r="M178" s="4">
        <v>1.10269497353192</v>
      </c>
      <c r="N178" s="4">
        <v>-0.0117328711123519</v>
      </c>
      <c r="O178" s="4">
        <v>-0.32266857925623</v>
      </c>
      <c r="P178" s="4">
        <v>0.0923816111697725</v>
      </c>
      <c r="Q178" s="4">
        <v>0.282153284038094</v>
      </c>
      <c r="R178" s="4">
        <v>0.137434677025041</v>
      </c>
      <c r="S178" s="4">
        <v>-0.443514266334391</v>
      </c>
      <c r="T178" s="4">
        <v>0.312268763516625</v>
      </c>
      <c r="U178" s="4">
        <v>0.318224717088667</v>
      </c>
      <c r="V178" s="4">
        <v>803.443223443223</v>
      </c>
      <c r="W178" s="4">
        <v>801.025641025641</v>
      </c>
      <c r="X178" s="4">
        <v>796.593406593406</v>
      </c>
      <c r="Y178" s="4">
        <v>803.846153846153</v>
      </c>
      <c r="Z178" s="4">
        <v>820.76923076923</v>
      </c>
      <c r="AA178" s="4">
        <v>-0.238892</v>
      </c>
      <c r="AB178" s="4">
        <v>0.133972</v>
      </c>
      <c r="AC178" s="4">
        <v>0.971191</v>
      </c>
      <c r="AD178" s="4">
        <v>3.551483</v>
      </c>
      <c r="AE178" s="4">
        <v>-1.719666</v>
      </c>
      <c r="AF178" s="4">
        <v>-0.134583</v>
      </c>
      <c r="AG178" s="4">
        <v>1.0</v>
      </c>
      <c r="AH178" s="4">
        <v>1.0</v>
      </c>
      <c r="AI178" s="4">
        <v>1.0</v>
      </c>
      <c r="AJ178" s="4">
        <v>1.0</v>
      </c>
      <c r="AK178" s="4">
        <v>1.0</v>
      </c>
      <c r="AL178" s="4">
        <v>65.0</v>
      </c>
      <c r="AM178" s="1"/>
      <c r="AN178" s="1"/>
      <c r="AO178" s="1"/>
    </row>
    <row r="179">
      <c r="A179" s="2">
        <v>44264.502265462965</v>
      </c>
      <c r="B179" s="4">
        <v>0.638781918198681</v>
      </c>
      <c r="C179" s="4">
        <v>-0.127306667121786</v>
      </c>
      <c r="D179" s="4">
        <v>-0.270994853504847</v>
      </c>
      <c r="E179" s="4">
        <v>0.7541317913621</v>
      </c>
      <c r="F179" s="4">
        <v>0.349470142608301</v>
      </c>
      <c r="G179" s="4">
        <v>-0.130294686865945</v>
      </c>
      <c r="H179" s="4">
        <v>0.0284557133055906</v>
      </c>
      <c r="I179" s="4">
        <v>0.11975769834777</v>
      </c>
      <c r="J179" s="4">
        <v>1.12143172281172</v>
      </c>
      <c r="K179" s="4">
        <v>0.31389566439047</v>
      </c>
      <c r="L179" s="4">
        <v>0.352067678901766</v>
      </c>
      <c r="M179" s="4">
        <v>1.07794641893221</v>
      </c>
      <c r="N179" s="4">
        <v>0.409221646877809</v>
      </c>
      <c r="O179" s="4">
        <v>-0.1264960814729</v>
      </c>
      <c r="P179" s="4">
        <v>-0.149473071016824</v>
      </c>
      <c r="Q179" s="4">
        <v>0.578910583279254</v>
      </c>
      <c r="R179" s="4">
        <v>0.173136898111197</v>
      </c>
      <c r="S179" s="4">
        <v>-0.479664894786421</v>
      </c>
      <c r="T179" s="4">
        <v>0.303340615169763</v>
      </c>
      <c r="U179" s="4">
        <v>0.204915982017706</v>
      </c>
      <c r="V179" s="4">
        <v>799.816849816849</v>
      </c>
      <c r="W179" s="4">
        <v>797.399267399267</v>
      </c>
      <c r="X179" s="4">
        <v>797.399267399267</v>
      </c>
      <c r="Y179" s="4">
        <v>823.186813186813</v>
      </c>
      <c r="Z179" s="4">
        <v>757.912087912087</v>
      </c>
      <c r="AA179" s="4">
        <v>-0.233521</v>
      </c>
      <c r="AB179" s="4">
        <v>0.137024</v>
      </c>
      <c r="AC179" s="4">
        <v>0.970947</v>
      </c>
      <c r="AD179" s="4">
        <v>2.983246</v>
      </c>
      <c r="AE179" s="4">
        <v>-1.899109</v>
      </c>
      <c r="AF179" s="4">
        <v>-0.553284</v>
      </c>
      <c r="AG179" s="4">
        <v>1.0</v>
      </c>
      <c r="AH179" s="4">
        <v>1.0</v>
      </c>
      <c r="AI179" s="4">
        <v>1.0</v>
      </c>
      <c r="AJ179" s="4">
        <v>1.0</v>
      </c>
      <c r="AK179" s="4">
        <v>1.0</v>
      </c>
      <c r="AL179" s="4">
        <v>65.0</v>
      </c>
      <c r="AM179" s="1"/>
      <c r="AN179" s="1"/>
      <c r="AO179" s="1"/>
    </row>
    <row r="180">
      <c r="A180" s="2">
        <v>44264.502277037034</v>
      </c>
      <c r="B180" s="4">
        <v>0.702529466807895</v>
      </c>
      <c r="C180" s="4">
        <v>-0.144158377181466</v>
      </c>
      <c r="D180" s="4">
        <v>-0.0307958150823944</v>
      </c>
      <c r="E180" s="4">
        <v>1.45915575429978</v>
      </c>
      <c r="F180" s="4">
        <v>0.471295579071426</v>
      </c>
      <c r="G180" s="4">
        <v>-0.108270402223886</v>
      </c>
      <c r="H180" s="4">
        <v>-0.189748409721842</v>
      </c>
      <c r="I180" s="4">
        <v>0.474882831363012</v>
      </c>
      <c r="J180" s="4">
        <v>0.839190751759672</v>
      </c>
      <c r="K180" s="4">
        <v>0.328846580490701</v>
      </c>
      <c r="L180" s="4">
        <v>0.434920233025883</v>
      </c>
      <c r="M180" s="4">
        <v>0.896658085337433</v>
      </c>
      <c r="N180" s="4">
        <v>0.559173050692131</v>
      </c>
      <c r="O180" s="4">
        <v>-0.0126734308831423</v>
      </c>
      <c r="P180" s="4">
        <v>-0.0360542116258465</v>
      </c>
      <c r="Q180" s="4">
        <v>0.731141788621974</v>
      </c>
      <c r="R180" s="4">
        <v>0.0764114731955132</v>
      </c>
      <c r="S180" s="4">
        <v>-0.398649748248372</v>
      </c>
      <c r="T180" s="4">
        <v>0.351647004533301</v>
      </c>
      <c r="U180" s="4">
        <v>0.159627422466396</v>
      </c>
      <c r="V180" s="4">
        <v>791.355311355311</v>
      </c>
      <c r="W180" s="4">
        <v>810.69597069597</v>
      </c>
      <c r="X180" s="4">
        <v>787.728937728937</v>
      </c>
      <c r="Y180" s="4">
        <v>778.864468864468</v>
      </c>
      <c r="Z180" s="4">
        <v>707.948717948718</v>
      </c>
      <c r="AA180" s="4">
        <v>-0.231445</v>
      </c>
      <c r="AB180" s="4">
        <v>0.133545</v>
      </c>
      <c r="AC180" s="4">
        <v>0.971191</v>
      </c>
      <c r="AD180" s="4">
        <v>1.383209</v>
      </c>
      <c r="AE180" s="4">
        <v>-2.108459</v>
      </c>
      <c r="AF180" s="4">
        <v>0.844879</v>
      </c>
      <c r="AG180" s="4">
        <v>1.0</v>
      </c>
      <c r="AH180" s="4">
        <v>1.0</v>
      </c>
      <c r="AI180" s="4">
        <v>1.0</v>
      </c>
      <c r="AJ180" s="4">
        <v>1.0</v>
      </c>
      <c r="AK180" s="4">
        <v>1.0</v>
      </c>
      <c r="AL180" s="4">
        <v>65.0</v>
      </c>
      <c r="AM180" s="1"/>
      <c r="AN180" s="1"/>
      <c r="AO180" s="1"/>
    </row>
    <row r="181">
      <c r="A181" s="2">
        <v>44264.50228861111</v>
      </c>
      <c r="B181" s="4">
        <v>0.740487700754044</v>
      </c>
      <c r="C181" s="4">
        <v>0.0788330377527275</v>
      </c>
      <c r="D181" s="4">
        <v>0.108560827556602</v>
      </c>
      <c r="E181" s="4">
        <v>0.99627744900401</v>
      </c>
      <c r="F181" s="4">
        <v>0.798064141695734</v>
      </c>
      <c r="G181" s="4">
        <v>-0.166288466865409</v>
      </c>
      <c r="H181" s="4">
        <v>-0.191318464548043</v>
      </c>
      <c r="I181" s="4">
        <v>0.753289910810758</v>
      </c>
      <c r="J181" s="4">
        <v>1.23893267418103</v>
      </c>
      <c r="K181" s="4">
        <v>0.190369376364107</v>
      </c>
      <c r="L181" s="4">
        <v>0.242648096178847</v>
      </c>
      <c r="M181" s="4">
        <v>1.16693265361861</v>
      </c>
      <c r="N181" s="4">
        <v>0.331787042807714</v>
      </c>
      <c r="O181" s="4">
        <v>-0.226567259317424</v>
      </c>
      <c r="P181" s="4">
        <v>0.156143213334279</v>
      </c>
      <c r="Q181" s="4">
        <v>0.455618784986121</v>
      </c>
      <c r="R181" s="4">
        <v>0.0361292478532547</v>
      </c>
      <c r="S181" s="4">
        <v>-0.401193427828644</v>
      </c>
      <c r="T181" s="4">
        <v>0.407974248689954</v>
      </c>
      <c r="U181" s="4">
        <v>0.244408216932034</v>
      </c>
      <c r="V181" s="4">
        <v>806.263736263736</v>
      </c>
      <c r="W181" s="4">
        <v>799.010989010989</v>
      </c>
      <c r="X181" s="4">
        <v>797.802197802197</v>
      </c>
      <c r="Y181" s="4">
        <v>810.69597069597</v>
      </c>
      <c r="Z181" s="4">
        <v>739.780219780219</v>
      </c>
      <c r="AA181" s="4">
        <v>-0.209106</v>
      </c>
      <c r="AB181" s="4">
        <v>0.131836</v>
      </c>
      <c r="AC181" s="4">
        <v>0.983887</v>
      </c>
      <c r="AD181" s="4">
        <v>1.435547</v>
      </c>
      <c r="AE181" s="4">
        <v>-1.764526</v>
      </c>
      <c r="AF181" s="4">
        <v>-0.822449</v>
      </c>
      <c r="AG181" s="4">
        <v>1.0</v>
      </c>
      <c r="AH181" s="4">
        <v>1.0</v>
      </c>
      <c r="AI181" s="4">
        <v>1.0</v>
      </c>
      <c r="AJ181" s="4">
        <v>1.0</v>
      </c>
      <c r="AK181" s="4">
        <v>1.0</v>
      </c>
      <c r="AL181" s="4">
        <v>65.0</v>
      </c>
      <c r="AM181" s="1"/>
      <c r="AN181" s="1"/>
      <c r="AO181" s="1"/>
    </row>
    <row r="182">
      <c r="A182" s="2">
        <v>44264.50230018519</v>
      </c>
      <c r="B182" s="4">
        <v>0.75271012678473</v>
      </c>
      <c r="C182" s="4">
        <v>0.231019696906495</v>
      </c>
      <c r="D182" s="4">
        <v>0.297522419028626</v>
      </c>
      <c r="E182" s="4">
        <v>0.758553914187364</v>
      </c>
      <c r="F182" s="4">
        <v>0.828284344903481</v>
      </c>
      <c r="G182" s="4">
        <v>-0.270807941009596</v>
      </c>
      <c r="H182" s="4">
        <v>-0.00210304550195868</v>
      </c>
      <c r="I182" s="4">
        <v>0.752125486275199</v>
      </c>
      <c r="J182" s="4">
        <v>1.23709415607831</v>
      </c>
      <c r="K182" s="4">
        <v>0.138097832334339</v>
      </c>
      <c r="L182" s="4">
        <v>0.348695496225632</v>
      </c>
      <c r="M182" s="4">
        <v>1.1730423571744</v>
      </c>
      <c r="N182" s="4">
        <v>0.427722416230606</v>
      </c>
      <c r="O182" s="4">
        <v>-0.342602175848461</v>
      </c>
      <c r="P182" s="4">
        <v>0.152320290451379</v>
      </c>
      <c r="Q182" s="4">
        <v>0.413473045522197</v>
      </c>
      <c r="R182" s="4">
        <v>0.0416132147988346</v>
      </c>
      <c r="S182" s="4">
        <v>-0.370497693936145</v>
      </c>
      <c r="T182" s="4">
        <v>0.322028758851352</v>
      </c>
      <c r="U182" s="4">
        <v>0.104444067748986</v>
      </c>
      <c r="V182" s="4">
        <v>802.234432234432</v>
      </c>
      <c r="W182" s="4">
        <v>807.875457875457</v>
      </c>
      <c r="X182" s="4">
        <v>815.531135531135</v>
      </c>
      <c r="Y182" s="4">
        <v>816.739926739926</v>
      </c>
      <c r="Z182" s="4">
        <v>845.347985347985</v>
      </c>
      <c r="AA182" s="4">
        <v>-0.187317</v>
      </c>
      <c r="AB182" s="4">
        <v>0.130493</v>
      </c>
      <c r="AC182" s="4">
        <v>0.977295</v>
      </c>
      <c r="AD182" s="4">
        <v>1.188812</v>
      </c>
      <c r="AE182" s="4">
        <v>-2.257996</v>
      </c>
      <c r="AF182" s="4">
        <v>0.104675</v>
      </c>
      <c r="AG182" s="4">
        <v>1.0</v>
      </c>
      <c r="AH182" s="4">
        <v>1.0</v>
      </c>
      <c r="AI182" s="4">
        <v>1.0</v>
      </c>
      <c r="AJ182" s="4">
        <v>1.0</v>
      </c>
      <c r="AK182" s="4">
        <v>1.0</v>
      </c>
      <c r="AL182" s="4">
        <v>65.0</v>
      </c>
      <c r="AM182" s="1"/>
      <c r="AN182" s="1"/>
      <c r="AO182" s="1"/>
    </row>
    <row r="183">
      <c r="A183" s="2">
        <v>44264.50231175926</v>
      </c>
      <c r="B183" s="4">
        <v>0.361205836790776</v>
      </c>
      <c r="C183" s="4">
        <v>0.359093917986289</v>
      </c>
      <c r="D183" s="4">
        <v>0.439506459444091</v>
      </c>
      <c r="E183" s="4">
        <v>0.561031004500558</v>
      </c>
      <c r="F183" s="4">
        <v>0.347222846803554</v>
      </c>
      <c r="G183" s="4">
        <v>-0.178088715356837</v>
      </c>
      <c r="H183" s="4">
        <v>0.256576034842747</v>
      </c>
      <c r="I183" s="4">
        <v>0.299868034917284</v>
      </c>
      <c r="J183" s="4">
        <v>1.04050435131224</v>
      </c>
      <c r="K183" s="4">
        <v>0.0182844152638178</v>
      </c>
      <c r="L183" s="4">
        <v>0.402723340576273</v>
      </c>
      <c r="M183" s="4">
        <v>1.11726044798768</v>
      </c>
      <c r="N183" s="4">
        <v>0.418428909324965</v>
      </c>
      <c r="O183" s="4">
        <v>-0.252837429936258</v>
      </c>
      <c r="P183" s="4">
        <v>0.167237295267004</v>
      </c>
      <c r="Q183" s="4">
        <v>0.38526995529124</v>
      </c>
      <c r="R183" s="4">
        <v>0.0350914856016966</v>
      </c>
      <c r="S183" s="4">
        <v>-0.280208277313938</v>
      </c>
      <c r="T183" s="4">
        <v>0.3331177497733</v>
      </c>
      <c r="U183" s="4">
        <v>0.328061717077665</v>
      </c>
      <c r="V183" s="4">
        <v>792.967032967033</v>
      </c>
      <c r="W183" s="4">
        <v>793.772893772893</v>
      </c>
      <c r="X183" s="4">
        <v>788.534798534798</v>
      </c>
      <c r="Y183" s="4">
        <v>806.666666666666</v>
      </c>
      <c r="Z183" s="4">
        <v>1052.05128205128</v>
      </c>
      <c r="AA183" s="4">
        <v>-0.195435</v>
      </c>
      <c r="AB183" s="4">
        <v>0.138794</v>
      </c>
      <c r="AC183" s="4">
        <v>0.979065</v>
      </c>
      <c r="AD183" s="4">
        <v>2.265472</v>
      </c>
      <c r="AE183" s="4">
        <v>-0.732727</v>
      </c>
      <c r="AF183" s="4">
        <v>-0.35141</v>
      </c>
      <c r="AG183" s="4">
        <v>1.0</v>
      </c>
      <c r="AH183" s="4">
        <v>1.0</v>
      </c>
      <c r="AI183" s="4">
        <v>1.0</v>
      </c>
      <c r="AJ183" s="4">
        <v>1.0</v>
      </c>
      <c r="AK183" s="4">
        <v>1.0</v>
      </c>
      <c r="AL183" s="4">
        <v>65.0</v>
      </c>
      <c r="AM183" s="1"/>
      <c r="AN183" s="1"/>
      <c r="AO183" s="1"/>
    </row>
    <row r="184">
      <c r="A184" s="2">
        <v>44264.502323333334</v>
      </c>
      <c r="B184" s="4">
        <v>0.474671050500496</v>
      </c>
      <c r="C184" s="4">
        <v>0.315387871342862</v>
      </c>
      <c r="D184" s="4">
        <v>0.00976606384075219</v>
      </c>
      <c r="E184" s="4">
        <v>0.679404687287096</v>
      </c>
      <c r="F184" s="4">
        <v>0.240282346913854</v>
      </c>
      <c r="G184" s="4">
        <v>0.0323717021547966</v>
      </c>
      <c r="H184" s="4">
        <v>0.0431210821147208</v>
      </c>
      <c r="I184" s="4">
        <v>0.466505282668199</v>
      </c>
      <c r="J184" s="4">
        <v>1.09139379254997</v>
      </c>
      <c r="K184" s="4">
        <v>0.101610837010411</v>
      </c>
      <c r="L184" s="4">
        <v>0.339687495731137</v>
      </c>
      <c r="M184" s="4">
        <v>1.13041174692346</v>
      </c>
      <c r="N184" s="4">
        <v>0.303496267371868</v>
      </c>
      <c r="O184" s="4">
        <v>-0.320562689485072</v>
      </c>
      <c r="P184" s="4">
        <v>0.143103005993189</v>
      </c>
      <c r="Q184" s="4">
        <v>0.446858342223873</v>
      </c>
      <c r="R184" s="4">
        <v>-0.0178934427794167</v>
      </c>
      <c r="S184" s="4">
        <v>-0.384848153427005</v>
      </c>
      <c r="T184" s="4">
        <v>0.266511350331015</v>
      </c>
      <c r="U184" s="4">
        <v>0.330377074971138</v>
      </c>
      <c r="V184" s="4">
        <v>803.846153846153</v>
      </c>
      <c r="W184" s="4">
        <v>802.637362637362</v>
      </c>
      <c r="X184" s="4">
        <v>795.384615384615</v>
      </c>
      <c r="Y184" s="4">
        <v>789.743589743589</v>
      </c>
      <c r="Z184" s="4">
        <v>779.670329670329</v>
      </c>
      <c r="AA184" s="4">
        <v>-0.179871</v>
      </c>
      <c r="AB184" s="4">
        <v>0.148621</v>
      </c>
      <c r="AC184" s="4">
        <v>0.973206</v>
      </c>
      <c r="AD184" s="4">
        <v>2.975769</v>
      </c>
      <c r="AE184" s="4">
        <v>-3.147736</v>
      </c>
      <c r="AF184" s="4">
        <v>-1.099091</v>
      </c>
      <c r="AG184" s="4">
        <v>1.0</v>
      </c>
      <c r="AH184" s="4">
        <v>1.0</v>
      </c>
      <c r="AI184" s="4">
        <v>1.0</v>
      </c>
      <c r="AJ184" s="4">
        <v>1.0</v>
      </c>
      <c r="AK184" s="4">
        <v>1.0</v>
      </c>
      <c r="AL184" s="4">
        <v>65.0</v>
      </c>
      <c r="AM184" s="1"/>
      <c r="AN184" s="1"/>
      <c r="AO184" s="1"/>
    </row>
    <row r="185">
      <c r="A185" s="2">
        <v>44264.50233490741</v>
      </c>
      <c r="B185" s="4">
        <v>0.629948915714688</v>
      </c>
      <c r="C185" s="4">
        <v>0.0729031941313603</v>
      </c>
      <c r="D185" s="4">
        <v>0.0767194623225299</v>
      </c>
      <c r="E185" s="4">
        <v>0.651133010839958</v>
      </c>
      <c r="F185" s="4">
        <v>0.321592139999238</v>
      </c>
      <c r="G185" s="4">
        <v>-0.041065482386686</v>
      </c>
      <c r="H185" s="4">
        <v>-0.283872989304822</v>
      </c>
      <c r="I185" s="4">
        <v>0.356129916036412</v>
      </c>
      <c r="J185" s="4">
        <v>1.1042339930627</v>
      </c>
      <c r="K185" s="4">
        <v>0.14298439558059</v>
      </c>
      <c r="L185" s="4">
        <v>0.201791879441778</v>
      </c>
      <c r="M185" s="4">
        <v>1.02719020650473</v>
      </c>
      <c r="N185" s="4">
        <v>0.158103590657823</v>
      </c>
      <c r="O185" s="4">
        <v>-0.28753272982172</v>
      </c>
      <c r="P185" s="4">
        <v>-0.0457120584766199</v>
      </c>
      <c r="Q185" s="4">
        <v>0.266367380261429</v>
      </c>
      <c r="R185" s="4">
        <v>-0.0769239414936823</v>
      </c>
      <c r="S185" s="4">
        <v>-0.45977855586432</v>
      </c>
      <c r="T185" s="4">
        <v>0.334477664247388</v>
      </c>
      <c r="U185" s="4">
        <v>0.20619610967295</v>
      </c>
      <c r="V185" s="4">
        <v>800.21978021978</v>
      </c>
      <c r="W185" s="4">
        <v>800.21978021978</v>
      </c>
      <c r="X185" s="4">
        <v>798.608058608058</v>
      </c>
      <c r="Y185" s="4">
        <v>785.714285714285</v>
      </c>
      <c r="Z185" s="4">
        <v>786.923076923076</v>
      </c>
      <c r="AA185" s="4">
        <v>-0.170471</v>
      </c>
      <c r="AB185" s="4">
        <v>0.150452</v>
      </c>
      <c r="AC185" s="4">
        <v>0.985474</v>
      </c>
      <c r="AD185" s="4">
        <v>4.583282</v>
      </c>
      <c r="AE185" s="4">
        <v>-1.4505</v>
      </c>
      <c r="AF185" s="4">
        <v>2.280426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65.0</v>
      </c>
      <c r="AM185" s="1"/>
      <c r="AN185" s="1"/>
      <c r="AO185" s="1"/>
    </row>
    <row r="186">
      <c r="A186" s="2">
        <v>44264.50234648148</v>
      </c>
      <c r="B186" s="4">
        <v>0.644703122946066</v>
      </c>
      <c r="C186" s="4">
        <v>0.0414569262526508</v>
      </c>
      <c r="D186" s="4">
        <v>0.20989544791371</v>
      </c>
      <c r="E186" s="4">
        <v>0.861331924676055</v>
      </c>
      <c r="F186" s="4">
        <v>0.225777587656629</v>
      </c>
      <c r="G186" s="4">
        <v>-0.137079167984924</v>
      </c>
      <c r="H186" s="4">
        <v>-0.377823190660272</v>
      </c>
      <c r="I186" s="4">
        <v>-0.00480796869075088</v>
      </c>
      <c r="J186" s="4">
        <v>0.948319585350917</v>
      </c>
      <c r="K186" s="4">
        <v>0.0574110940007583</v>
      </c>
      <c r="L186" s="4">
        <v>0.139771767177866</v>
      </c>
      <c r="M186" s="4">
        <v>1.08348347623869</v>
      </c>
      <c r="N186" s="4">
        <v>0.204347427226375</v>
      </c>
      <c r="O186" s="4">
        <v>-0.231060555342169</v>
      </c>
      <c r="P186" s="4">
        <v>-0.0822136915770849</v>
      </c>
      <c r="Q186" s="4">
        <v>0.162977715619441</v>
      </c>
      <c r="R186" s="4">
        <v>-0.06927524762413</v>
      </c>
      <c r="S186" s="4">
        <v>-0.483179506370566</v>
      </c>
      <c r="T186" s="4">
        <v>0.354471464475529</v>
      </c>
      <c r="U186" s="4">
        <v>0.0428467098135454</v>
      </c>
      <c r="V186" s="4">
        <v>807.069597069597</v>
      </c>
      <c r="W186" s="4">
        <v>801.831501831501</v>
      </c>
      <c r="X186" s="4">
        <v>787.728937728937</v>
      </c>
      <c r="Y186" s="4">
        <v>804.249084249084</v>
      </c>
      <c r="Z186" s="4">
        <v>1057.28937728937</v>
      </c>
      <c r="AA186" s="4">
        <v>-0.168213</v>
      </c>
      <c r="AB186" s="4">
        <v>0.144104</v>
      </c>
      <c r="AC186" s="4">
        <v>0.986938</v>
      </c>
      <c r="AD186" s="4">
        <v>1.786957</v>
      </c>
      <c r="AE186" s="4">
        <v>-1.9664</v>
      </c>
      <c r="AF186" s="4">
        <v>-1.824341</v>
      </c>
      <c r="AG186" s="4">
        <v>1.0</v>
      </c>
      <c r="AH186" s="4">
        <v>1.0</v>
      </c>
      <c r="AI186" s="4">
        <v>1.0</v>
      </c>
      <c r="AJ186" s="4">
        <v>1.0</v>
      </c>
      <c r="AK186" s="4">
        <v>1.0</v>
      </c>
      <c r="AL186" s="4">
        <v>65.0</v>
      </c>
      <c r="AM186" s="1"/>
      <c r="AN186" s="1"/>
      <c r="AO186" s="1"/>
    </row>
    <row r="187">
      <c r="A187" s="2">
        <v>44264.50235805556</v>
      </c>
      <c r="B187" s="4">
        <v>0.566418822762717</v>
      </c>
      <c r="C187" s="4">
        <v>0.0129399472053658</v>
      </c>
      <c r="D187" s="4">
        <v>-0.0503103327863371</v>
      </c>
      <c r="E187" s="4">
        <v>0.844962971836139</v>
      </c>
      <c r="F187" s="4">
        <v>0.46100213387393</v>
      </c>
      <c r="G187" s="4">
        <v>-0.3983784731022</v>
      </c>
      <c r="H187" s="4">
        <v>-0.177256243849433</v>
      </c>
      <c r="I187" s="4">
        <v>0.306847098371977</v>
      </c>
      <c r="J187" s="4">
        <v>1.07885330408215</v>
      </c>
      <c r="K187" s="4">
        <v>0.102626672433723</v>
      </c>
      <c r="L187" s="4">
        <v>0.2886334074166</v>
      </c>
      <c r="M187" s="4">
        <v>1.13587353605852</v>
      </c>
      <c r="N187" s="4">
        <v>0.14050828294361</v>
      </c>
      <c r="O187" s="4">
        <v>-0.142755628609119</v>
      </c>
      <c r="P187" s="4">
        <v>0.0396701478476518</v>
      </c>
      <c r="Q187" s="4">
        <v>0.173990131491581</v>
      </c>
      <c r="R187" s="4">
        <v>-0.00463252423558218</v>
      </c>
      <c r="S187" s="4">
        <v>-0.480674990202667</v>
      </c>
      <c r="T187" s="4">
        <v>0.286911546877195</v>
      </c>
      <c r="U187" s="4">
        <v>0.280269362678497</v>
      </c>
      <c r="V187" s="4">
        <v>809.487179487179</v>
      </c>
      <c r="W187" s="4">
        <v>807.875457875457</v>
      </c>
      <c r="X187" s="4">
        <v>806.263736263736</v>
      </c>
      <c r="Y187" s="4">
        <v>815.934065934066</v>
      </c>
      <c r="Z187" s="4">
        <v>739.377289377289</v>
      </c>
      <c r="AA187" s="4">
        <v>-0.166626</v>
      </c>
      <c r="AB187" s="4">
        <v>0.13678</v>
      </c>
      <c r="AC187" s="4">
        <v>0.979004</v>
      </c>
      <c r="AD187" s="4">
        <v>4.09729</v>
      </c>
      <c r="AE187" s="4">
        <v>-0.957031</v>
      </c>
      <c r="AF187" s="4">
        <v>-1.375732</v>
      </c>
      <c r="AG187" s="4">
        <v>1.0</v>
      </c>
      <c r="AH187" s="4">
        <v>1.0</v>
      </c>
      <c r="AI187" s="4">
        <v>1.0</v>
      </c>
      <c r="AJ187" s="4">
        <v>1.0</v>
      </c>
      <c r="AK187" s="4">
        <v>1.0</v>
      </c>
      <c r="AL187" s="4">
        <v>70.0</v>
      </c>
      <c r="AM187" s="1"/>
      <c r="AN187" s="1"/>
      <c r="AO187" s="1"/>
    </row>
    <row r="188">
      <c r="A188" s="2">
        <v>44264.50236962963</v>
      </c>
      <c r="B188" s="4">
        <v>0.576415681303256</v>
      </c>
      <c r="C188" s="4">
        <v>0.482337687493237</v>
      </c>
      <c r="D188" s="4">
        <v>0.160411939765786</v>
      </c>
      <c r="E188" s="4">
        <v>0.551489477841716</v>
      </c>
      <c r="F188" s="4">
        <v>0.561764741782079</v>
      </c>
      <c r="G188" s="4">
        <v>0.28793218839789</v>
      </c>
      <c r="H188" s="4">
        <v>0.110019172294775</v>
      </c>
      <c r="I188" s="4">
        <v>0.429763493193932</v>
      </c>
      <c r="J188" s="4">
        <v>1.10620595165494</v>
      </c>
      <c r="K188" s="4">
        <v>0.437524884008878</v>
      </c>
      <c r="L188" s="4">
        <v>0.309189697612751</v>
      </c>
      <c r="M188" s="4">
        <v>1.01230445044486</v>
      </c>
      <c r="N188" s="4">
        <v>0.193170469571856</v>
      </c>
      <c r="O188" s="4">
        <v>-0.113483613992508</v>
      </c>
      <c r="P188" s="4">
        <v>0.14554792064408</v>
      </c>
      <c r="Q188" s="4">
        <v>0.295178165239853</v>
      </c>
      <c r="R188" s="4">
        <v>0.0976119447771032</v>
      </c>
      <c r="S188" s="4">
        <v>-0.486396180238414</v>
      </c>
      <c r="T188" s="4">
        <v>0.426797991992704</v>
      </c>
      <c r="U188" s="4">
        <v>0.371852627550973</v>
      </c>
      <c r="V188" s="4">
        <v>796.190476190476</v>
      </c>
      <c r="W188" s="4">
        <v>798.608058608058</v>
      </c>
      <c r="X188" s="4">
        <v>796.190476190476</v>
      </c>
      <c r="Y188" s="4">
        <v>798.608058608058</v>
      </c>
      <c r="Z188" s="4">
        <v>848.571428571428</v>
      </c>
      <c r="AA188" s="4">
        <v>-0.167725</v>
      </c>
      <c r="AB188" s="4">
        <v>0.150513</v>
      </c>
      <c r="AC188" s="4">
        <v>0.9823</v>
      </c>
      <c r="AD188" s="4">
        <v>2.489777</v>
      </c>
      <c r="AE188" s="4">
        <v>-1.158905</v>
      </c>
      <c r="AF188" s="4">
        <v>-2.729034</v>
      </c>
      <c r="AG188" s="4">
        <v>1.0</v>
      </c>
      <c r="AH188" s="4">
        <v>1.0</v>
      </c>
      <c r="AI188" s="4">
        <v>1.0</v>
      </c>
      <c r="AJ188" s="4">
        <v>1.0</v>
      </c>
      <c r="AK188" s="4">
        <v>1.0</v>
      </c>
      <c r="AL188" s="4">
        <v>70.0</v>
      </c>
      <c r="AM188" s="1"/>
      <c r="AN188" s="1"/>
      <c r="AO188" s="1"/>
    </row>
    <row r="189">
      <c r="A189" s="2">
        <v>44264.5023812037</v>
      </c>
      <c r="B189" s="4">
        <v>0.306412631024929</v>
      </c>
      <c r="C189" s="4">
        <v>0.444557294963412</v>
      </c>
      <c r="D189" s="4">
        <v>0.00128237097464389</v>
      </c>
      <c r="E189" s="4">
        <v>0.319059242772245</v>
      </c>
      <c r="F189" s="4">
        <v>0.506723761032867</v>
      </c>
      <c r="G189" s="4">
        <v>0.392613960339955</v>
      </c>
      <c r="H189" s="4">
        <v>0.0849874216214572</v>
      </c>
      <c r="I189" s="4">
        <v>0.393683608573471</v>
      </c>
      <c r="J189" s="4">
        <v>0.948922744561584</v>
      </c>
      <c r="K189" s="4">
        <v>0.414953688887362</v>
      </c>
      <c r="L189" s="4">
        <v>0.40184899143549</v>
      </c>
      <c r="M189" s="4">
        <v>0.702490487675903</v>
      </c>
      <c r="N189" s="4">
        <v>0.337196591916367</v>
      </c>
      <c r="O189" s="4">
        <v>-0.0371716715159156</v>
      </c>
      <c r="P189" s="4">
        <v>0.174183815617545</v>
      </c>
      <c r="Q189" s="4">
        <v>0.431422295220839</v>
      </c>
      <c r="R189" s="4">
        <v>0.140739875351614</v>
      </c>
      <c r="S189" s="4">
        <v>-0.366315382220815</v>
      </c>
      <c r="T189" s="4">
        <v>0.333975260595856</v>
      </c>
      <c r="U189" s="4">
        <v>0.216434820168607</v>
      </c>
      <c r="V189" s="4">
        <v>815.128205128205</v>
      </c>
      <c r="W189" s="4">
        <v>815.128205128205</v>
      </c>
      <c r="X189" s="4">
        <v>794.175824175824</v>
      </c>
      <c r="Y189" s="4">
        <v>817.142857142857</v>
      </c>
      <c r="Z189" s="4">
        <v>1072.60073260073</v>
      </c>
      <c r="AA189" s="4">
        <v>-0.175293</v>
      </c>
      <c r="AB189" s="4">
        <v>0.147949</v>
      </c>
      <c r="AC189" s="4">
        <v>0.979614</v>
      </c>
      <c r="AD189" s="4">
        <v>2.220612</v>
      </c>
      <c r="AE189" s="4">
        <v>-1.480408</v>
      </c>
      <c r="AF189" s="4">
        <v>-1.472931</v>
      </c>
      <c r="AG189" s="4">
        <v>1.0</v>
      </c>
      <c r="AH189" s="4">
        <v>1.0</v>
      </c>
      <c r="AI189" s="4">
        <v>1.0</v>
      </c>
      <c r="AJ189" s="4">
        <v>1.0</v>
      </c>
      <c r="AK189" s="4">
        <v>1.0</v>
      </c>
      <c r="AL189" s="4">
        <v>70.0</v>
      </c>
      <c r="AM189" s="1"/>
      <c r="AN189" s="1"/>
      <c r="AO189" s="1"/>
    </row>
    <row r="190">
      <c r="A190" s="2">
        <v>44264.50239277778</v>
      </c>
      <c r="B190" s="4">
        <v>0.696332987493289</v>
      </c>
      <c r="C190" s="4">
        <v>0.504380852015524</v>
      </c>
      <c r="D190" s="4">
        <v>0.293649694403347</v>
      </c>
      <c r="E190" s="4">
        <v>0.759982485432459</v>
      </c>
      <c r="F190" s="4">
        <v>0.635980416617722</v>
      </c>
      <c r="G190" s="4">
        <v>0.479236081276378</v>
      </c>
      <c r="H190" s="4">
        <v>0.232719040833381</v>
      </c>
      <c r="I190" s="4">
        <v>0.526077759185358</v>
      </c>
      <c r="J190" s="4">
        <v>1.02450592118839</v>
      </c>
      <c r="K190" s="4">
        <v>0.259869975064883</v>
      </c>
      <c r="L190" s="4">
        <v>0.572136033210505</v>
      </c>
      <c r="M190" s="4">
        <v>0.918534315956249</v>
      </c>
      <c r="N190" s="4">
        <v>0.314048662710285</v>
      </c>
      <c r="O190" s="4">
        <v>3.84196280206032E-4</v>
      </c>
      <c r="P190" s="4">
        <v>0.235248464460991</v>
      </c>
      <c r="Q190" s="4">
        <v>0.400145451219417</v>
      </c>
      <c r="R190" s="4">
        <v>0.0708965011693722</v>
      </c>
      <c r="S190" s="4">
        <v>-0.395721149217848</v>
      </c>
      <c r="T190" s="4">
        <v>0.367406633087949</v>
      </c>
      <c r="U190" s="4">
        <v>0.251208226456099</v>
      </c>
      <c r="V190" s="4">
        <v>799.816849816849</v>
      </c>
      <c r="W190" s="4">
        <v>799.816849816849</v>
      </c>
      <c r="X190" s="4">
        <v>781.282051282051</v>
      </c>
      <c r="Y190" s="4">
        <v>791.758241758241</v>
      </c>
      <c r="Z190" s="4">
        <v>691.831501831501</v>
      </c>
      <c r="AA190" s="4">
        <v>-0.177307</v>
      </c>
      <c r="AB190" s="4">
        <v>0.141541</v>
      </c>
      <c r="AC190" s="4">
        <v>0.982422</v>
      </c>
      <c r="AD190" s="4">
        <v>2.64679</v>
      </c>
      <c r="AE190" s="4">
        <v>-1.973877</v>
      </c>
      <c r="AF190" s="4">
        <v>-1.009369</v>
      </c>
      <c r="AG190" s="4">
        <v>1.0</v>
      </c>
      <c r="AH190" s="4">
        <v>1.0</v>
      </c>
      <c r="AI190" s="4">
        <v>1.0</v>
      </c>
      <c r="AJ190" s="4">
        <v>1.0</v>
      </c>
      <c r="AK190" s="4">
        <v>1.0</v>
      </c>
      <c r="AL190" s="4">
        <v>70.0</v>
      </c>
      <c r="AM190" s="1"/>
      <c r="AN190" s="1"/>
      <c r="AO190" s="1"/>
    </row>
    <row r="191">
      <c r="A191" s="2">
        <v>44264.50240435185</v>
      </c>
      <c r="B191" s="4">
        <v>0.668233880593758</v>
      </c>
      <c r="C191" s="4">
        <v>0.538060137161288</v>
      </c>
      <c r="D191" s="4">
        <v>0.496689995219946</v>
      </c>
      <c r="E191" s="4">
        <v>0.78796504380409</v>
      </c>
      <c r="F191" s="4">
        <v>0.516319512081348</v>
      </c>
      <c r="G191" s="4">
        <v>0.504881103316341</v>
      </c>
      <c r="H191" s="4">
        <v>0.331477939665927</v>
      </c>
      <c r="I191" s="4">
        <v>0.37248032453579</v>
      </c>
      <c r="J191" s="4">
        <v>1.03480450707171</v>
      </c>
      <c r="K191" s="4">
        <v>0.076767695619189</v>
      </c>
      <c r="L191" s="4">
        <v>0.433961024733624</v>
      </c>
      <c r="M191" s="4">
        <v>0.924606032958629</v>
      </c>
      <c r="N191" s="4">
        <v>0.355672487328391</v>
      </c>
      <c r="O191" s="4">
        <v>-0.137631701528778</v>
      </c>
      <c r="P191" s="4">
        <v>0.108662962382765</v>
      </c>
      <c r="Q191" s="4">
        <v>0.285313453212206</v>
      </c>
      <c r="R191" s="4">
        <v>0.0716875376395894</v>
      </c>
      <c r="S191" s="4">
        <v>-0.443899585347933</v>
      </c>
      <c r="T191" s="4">
        <v>0.331013586848445</v>
      </c>
      <c r="U191" s="4">
        <v>0.310764134363557</v>
      </c>
      <c r="V191" s="4">
        <v>796.996336996337</v>
      </c>
      <c r="W191" s="4">
        <v>792.161172161172</v>
      </c>
      <c r="X191" s="4">
        <v>798.205128205128</v>
      </c>
      <c r="Y191" s="4">
        <v>790.952380952381</v>
      </c>
      <c r="Z191" s="4">
        <v>810.69597069597</v>
      </c>
      <c r="AA191" s="4">
        <v>-0.173218</v>
      </c>
      <c r="AB191" s="4">
        <v>0.140869</v>
      </c>
      <c r="AC191" s="4">
        <v>0.984009</v>
      </c>
      <c r="AD191" s="4">
        <v>2.601929</v>
      </c>
      <c r="AE191" s="4">
        <v>-1.667328</v>
      </c>
      <c r="AF191" s="4">
        <v>-0.343933</v>
      </c>
      <c r="AG191" s="4">
        <v>1.0</v>
      </c>
      <c r="AH191" s="4">
        <v>1.0</v>
      </c>
      <c r="AI191" s="4">
        <v>1.0</v>
      </c>
      <c r="AJ191" s="4">
        <v>1.0</v>
      </c>
      <c r="AK191" s="4">
        <v>1.0</v>
      </c>
      <c r="AL191" s="4">
        <v>70.0</v>
      </c>
      <c r="AM191" s="1"/>
      <c r="AN191" s="1"/>
      <c r="AO191" s="1"/>
    </row>
    <row r="192">
      <c r="A192" s="2">
        <v>44264.50241591435</v>
      </c>
      <c r="B192" s="4">
        <v>0.515309852844902</v>
      </c>
      <c r="C192" s="4">
        <v>0.575402487275887</v>
      </c>
      <c r="D192" s="4">
        <v>0.309035924578427</v>
      </c>
      <c r="E192" s="4">
        <v>0.378719270307087</v>
      </c>
      <c r="F192" s="4">
        <v>0.244081938895863</v>
      </c>
      <c r="G192" s="4">
        <v>0.294970459680608</v>
      </c>
      <c r="H192" s="4">
        <v>0.163324421645347</v>
      </c>
      <c r="I192" s="4">
        <v>0.309139263116181</v>
      </c>
      <c r="J192" s="4">
        <v>0.99706617213177</v>
      </c>
      <c r="K192" s="4">
        <v>0.207647360615864</v>
      </c>
      <c r="L192" s="4">
        <v>0.159558664497004</v>
      </c>
      <c r="M192" s="4">
        <v>0.583571722581169</v>
      </c>
      <c r="N192" s="4">
        <v>0.362008581210837</v>
      </c>
      <c r="O192" s="4">
        <v>-0.127199816433493</v>
      </c>
      <c r="P192" s="4">
        <v>0.00195598340420189</v>
      </c>
      <c r="Q192" s="4">
        <v>0.168748820790388</v>
      </c>
      <c r="R192" s="4">
        <v>0.0287745037009611</v>
      </c>
      <c r="S192" s="4">
        <v>-0.543241068815875</v>
      </c>
      <c r="T192" s="4">
        <v>0.254128009643151</v>
      </c>
      <c r="U192" s="4">
        <v>0.21711005372479</v>
      </c>
      <c r="V192" s="4">
        <v>807.875457875457</v>
      </c>
      <c r="W192" s="4">
        <v>797.399267399267</v>
      </c>
      <c r="X192" s="4">
        <v>788.534798534798</v>
      </c>
      <c r="Y192" s="4">
        <v>811.501831501831</v>
      </c>
      <c r="Z192" s="4">
        <v>1151.57509157509</v>
      </c>
      <c r="AA192" s="4">
        <v>-0.163757</v>
      </c>
      <c r="AB192" s="4">
        <v>0.147461</v>
      </c>
      <c r="AC192" s="4">
        <v>0.984192</v>
      </c>
      <c r="AD192" s="4">
        <v>2.213135</v>
      </c>
      <c r="AE192" s="4">
        <v>-1.42807</v>
      </c>
      <c r="AF192" s="4">
        <v>-0.231781</v>
      </c>
      <c r="AG192" s="4">
        <v>1.0</v>
      </c>
      <c r="AH192" s="4">
        <v>1.0</v>
      </c>
      <c r="AI192" s="4">
        <v>1.0</v>
      </c>
      <c r="AJ192" s="4">
        <v>1.0</v>
      </c>
      <c r="AK192" s="4">
        <v>1.0</v>
      </c>
      <c r="AL192" s="4">
        <v>70.0</v>
      </c>
      <c r="AM192" s="1"/>
      <c r="AN192" s="1"/>
      <c r="AO192" s="1"/>
    </row>
    <row r="193">
      <c r="A193" s="2">
        <v>44264.50242748843</v>
      </c>
      <c r="B193" s="4">
        <v>0.719415983725155</v>
      </c>
      <c r="C193" s="4">
        <v>0.30018982514697</v>
      </c>
      <c r="D193" s="4">
        <v>0.345236059775879</v>
      </c>
      <c r="E193" s="4">
        <v>0.530623603289138</v>
      </c>
      <c r="F193" s="4">
        <v>0.474906480317665</v>
      </c>
      <c r="G193" s="4">
        <v>0.299628780272679</v>
      </c>
      <c r="H193" s="4">
        <v>0.373709486486835</v>
      </c>
      <c r="I193" s="4">
        <v>0.50729805115191</v>
      </c>
      <c r="J193" s="4">
        <v>1.50678362892041</v>
      </c>
      <c r="K193" s="4">
        <v>0.252621095655201</v>
      </c>
      <c r="L193" s="4">
        <v>0.403584191258327</v>
      </c>
      <c r="M193" s="4">
        <v>1.15096927473151</v>
      </c>
      <c r="N193" s="4">
        <v>0.428423650493778</v>
      </c>
      <c r="O193" s="4">
        <v>-0.127855748238491</v>
      </c>
      <c r="P193" s="4">
        <v>-0.0708485391540481</v>
      </c>
      <c r="Q193" s="4">
        <v>0.451514806701541</v>
      </c>
      <c r="R193" s="4">
        <v>0.0634920222828979</v>
      </c>
      <c r="S193" s="4">
        <v>-0.385271704450745</v>
      </c>
      <c r="T193" s="4">
        <v>0.311149619211394</v>
      </c>
      <c r="U193" s="4">
        <v>0.172409787100651</v>
      </c>
      <c r="V193" s="4">
        <v>795.384615384615</v>
      </c>
      <c r="W193" s="4">
        <v>796.593406593406</v>
      </c>
      <c r="X193" s="4">
        <v>794.175824175824</v>
      </c>
      <c r="Y193" s="4">
        <v>813.919413919414</v>
      </c>
      <c r="Z193" s="4">
        <v>776.446886446886</v>
      </c>
      <c r="AA193" s="4">
        <v>-0.163086</v>
      </c>
      <c r="AB193" s="4">
        <v>0.138245</v>
      </c>
      <c r="AC193" s="4">
        <v>0.98291</v>
      </c>
      <c r="AD193" s="4">
        <v>2.280426</v>
      </c>
      <c r="AE193" s="4">
        <v>-1.61499</v>
      </c>
      <c r="AF193" s="4">
        <v>-0.957031</v>
      </c>
      <c r="AG193" s="4">
        <v>1.0</v>
      </c>
      <c r="AH193" s="4">
        <v>1.0</v>
      </c>
      <c r="AI193" s="4">
        <v>1.0</v>
      </c>
      <c r="AJ193" s="4">
        <v>1.0</v>
      </c>
      <c r="AK193" s="4">
        <v>1.0</v>
      </c>
      <c r="AL193" s="4">
        <v>70.0</v>
      </c>
      <c r="AM193" s="1"/>
      <c r="AN193" s="1"/>
      <c r="AO193" s="1"/>
    </row>
    <row r="194">
      <c r="A194" s="2">
        <v>44264.5024390625</v>
      </c>
      <c r="B194" s="4">
        <v>0.547417862647683</v>
      </c>
      <c r="C194" s="4">
        <v>0.279191906693942</v>
      </c>
      <c r="D194" s="4">
        <v>1.03407349771821</v>
      </c>
      <c r="E194" s="4">
        <v>0.533022701190398</v>
      </c>
      <c r="F194" s="4">
        <v>0.930908297585962</v>
      </c>
      <c r="G194" s="4">
        <v>0.211644402846404</v>
      </c>
      <c r="H194" s="4">
        <v>0.691759500269401</v>
      </c>
      <c r="I194" s="4">
        <v>0.526351598575208</v>
      </c>
      <c r="J194" s="4">
        <v>1.72346449933655</v>
      </c>
      <c r="K194" s="4">
        <v>0.424363916223142</v>
      </c>
      <c r="L194" s="4">
        <v>1.21007151651942</v>
      </c>
      <c r="M194" s="4">
        <v>1.26493483937897</v>
      </c>
      <c r="N194" s="4">
        <v>0.479129314202822</v>
      </c>
      <c r="O194" s="4">
        <v>-0.0794885746791362</v>
      </c>
      <c r="P194" s="4">
        <v>0.433200023441167</v>
      </c>
      <c r="Q194" s="4">
        <v>0.469423541162451</v>
      </c>
      <c r="R194" s="4">
        <v>-0.125194351472176</v>
      </c>
      <c r="S194" s="4">
        <v>-0.461355573813513</v>
      </c>
      <c r="T194" s="4">
        <v>0.381685320651464</v>
      </c>
      <c r="U194" s="4">
        <v>-0.00785706356383753</v>
      </c>
      <c r="V194" s="4">
        <v>793.772893772893</v>
      </c>
      <c r="W194" s="4">
        <v>801.831501831501</v>
      </c>
      <c r="X194" s="4">
        <v>800.21978021978</v>
      </c>
      <c r="Y194" s="4">
        <v>795.787545787545</v>
      </c>
      <c r="Z194" s="4">
        <v>785.311355311355</v>
      </c>
      <c r="AA194" s="4">
        <v>-0.153992</v>
      </c>
      <c r="AB194" s="4">
        <v>0.137024</v>
      </c>
      <c r="AC194" s="4">
        <v>0.992737</v>
      </c>
      <c r="AD194" s="4">
        <v>4.26178</v>
      </c>
      <c r="AE194" s="4">
        <v>-2.557068</v>
      </c>
      <c r="AF194" s="4">
        <v>-0.957031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70.0</v>
      </c>
      <c r="AM194" s="1"/>
      <c r="AN194" s="1"/>
      <c r="AO194" s="1"/>
    </row>
    <row r="195">
      <c r="A195" s="2">
        <v>44264.50245069445</v>
      </c>
      <c r="B195" s="4">
        <v>0.691783528128108</v>
      </c>
      <c r="C195" s="4">
        <v>0.283892110516955</v>
      </c>
      <c r="D195" s="4">
        <v>1.42886007329993</v>
      </c>
      <c r="E195" s="4">
        <v>0.587814445025836</v>
      </c>
      <c r="F195" s="4">
        <v>0.837933546304903</v>
      </c>
      <c r="G195" s="4">
        <v>0.0863904341808591</v>
      </c>
      <c r="H195" s="4">
        <v>1.01028543355722</v>
      </c>
      <c r="I195" s="4">
        <v>0.342494118151327</v>
      </c>
      <c r="J195" s="4">
        <v>1.68036558526336</v>
      </c>
      <c r="K195" s="4">
        <v>0.316726589163156</v>
      </c>
      <c r="L195" s="4">
        <v>1.24053314818151</v>
      </c>
      <c r="M195" s="4">
        <v>1.20589039670204</v>
      </c>
      <c r="N195" s="4">
        <v>0.271036766732611</v>
      </c>
      <c r="O195" s="4">
        <v>-0.0333495786548636</v>
      </c>
      <c r="P195" s="4">
        <v>0.638192735839275</v>
      </c>
      <c r="Q195" s="4">
        <v>0.212618820623936</v>
      </c>
      <c r="R195" s="4">
        <v>-0.175799742240966</v>
      </c>
      <c r="S195" s="4">
        <v>-0.587549273942256</v>
      </c>
      <c r="T195" s="4">
        <v>0.391707127313322</v>
      </c>
      <c r="U195" s="4">
        <v>0.129209811949383</v>
      </c>
      <c r="V195" s="4">
        <v>802.234432234432</v>
      </c>
      <c r="W195" s="4">
        <v>801.428571428571</v>
      </c>
      <c r="X195" s="4">
        <v>786.923076923076</v>
      </c>
      <c r="Y195" s="4">
        <v>801.428571428571</v>
      </c>
      <c r="Z195" s="4">
        <v>1003.69963369963</v>
      </c>
      <c r="AA195" s="4">
        <v>-0.138306</v>
      </c>
      <c r="AB195" s="4">
        <v>0.114868</v>
      </c>
      <c r="AC195" s="4">
        <v>0.993347</v>
      </c>
      <c r="AD195" s="4">
        <v>1.906586</v>
      </c>
      <c r="AE195" s="4">
        <v>-0.448608</v>
      </c>
      <c r="AF195" s="4">
        <v>-1.9664</v>
      </c>
      <c r="AG195" s="4">
        <v>1.0</v>
      </c>
      <c r="AH195" s="4">
        <v>1.0</v>
      </c>
      <c r="AI195" s="4">
        <v>1.0</v>
      </c>
      <c r="AJ195" s="4">
        <v>1.0</v>
      </c>
      <c r="AK195" s="4">
        <v>1.0</v>
      </c>
      <c r="AL195" s="4">
        <v>70.0</v>
      </c>
      <c r="AM195" s="1"/>
      <c r="AN195" s="1"/>
      <c r="AO195" s="1"/>
    </row>
    <row r="196">
      <c r="A196" s="2">
        <v>44264.502462233795</v>
      </c>
      <c r="B196" s="4">
        <v>0.136012219687535</v>
      </c>
      <c r="C196" s="4">
        <v>0.0941907902483168</v>
      </c>
      <c r="D196" s="4">
        <v>0.147170298796073</v>
      </c>
      <c r="E196" s="4">
        <v>0.234271799627107</v>
      </c>
      <c r="F196" s="4">
        <v>0.401046441318367</v>
      </c>
      <c r="G196" s="4">
        <v>0.0107362570076773</v>
      </c>
      <c r="H196" s="4">
        <v>0.00960135081239593</v>
      </c>
      <c r="I196" s="4">
        <v>0.253798012872491</v>
      </c>
      <c r="J196" s="4">
        <v>1.27680741589916</v>
      </c>
      <c r="K196" s="4">
        <v>-0.122413561813027</v>
      </c>
      <c r="L196" s="4">
        <v>0.395065329034772</v>
      </c>
      <c r="M196" s="4">
        <v>1.02079718305073</v>
      </c>
      <c r="N196" s="4">
        <v>0.220851203276458</v>
      </c>
      <c r="O196" s="4">
        <v>-0.239823762116457</v>
      </c>
      <c r="P196" s="4">
        <v>0.0304783389727644</v>
      </c>
      <c r="Q196" s="4">
        <v>0.21719757600223</v>
      </c>
      <c r="R196" s="4">
        <v>-0.163621105087917</v>
      </c>
      <c r="S196" s="4">
        <v>-0.63062718167358</v>
      </c>
      <c r="T196" s="4">
        <v>0.392092157944576</v>
      </c>
      <c r="U196" s="4">
        <v>0.173649060541706</v>
      </c>
      <c r="V196" s="4">
        <v>804.249084249084</v>
      </c>
      <c r="W196" s="4">
        <v>800.62271062271</v>
      </c>
      <c r="X196" s="4">
        <v>800.21978021978</v>
      </c>
      <c r="Y196" s="4">
        <v>802.234432234432</v>
      </c>
      <c r="Z196" s="4">
        <v>813.919413919414</v>
      </c>
      <c r="AA196" s="4">
        <v>-0.124329</v>
      </c>
      <c r="AB196" s="4">
        <v>0.090332</v>
      </c>
      <c r="AC196" s="4">
        <v>0.994446</v>
      </c>
      <c r="AD196" s="4">
        <v>4.42627</v>
      </c>
      <c r="AE196" s="4">
        <v>-3.828125</v>
      </c>
      <c r="AF196" s="4">
        <v>-7.529144</v>
      </c>
      <c r="AG196" s="4">
        <v>1.0</v>
      </c>
      <c r="AH196" s="4">
        <v>1.0</v>
      </c>
      <c r="AI196" s="4">
        <v>1.0</v>
      </c>
      <c r="AJ196" s="4">
        <v>1.0</v>
      </c>
      <c r="AK196" s="4">
        <v>1.0</v>
      </c>
      <c r="AL196" s="4">
        <v>70.0</v>
      </c>
      <c r="AM196" s="1"/>
      <c r="AN196" s="1"/>
      <c r="AO196" s="1"/>
    </row>
    <row r="197">
      <c r="A197" s="2">
        <v>44264.50247378472</v>
      </c>
      <c r="B197" s="4">
        <v>0.102261918490888</v>
      </c>
      <c r="C197" s="4">
        <v>-0.018899882325148</v>
      </c>
      <c r="D197" s="4">
        <v>0.020089250971426</v>
      </c>
      <c r="E197" s="4">
        <v>-0.133348728114408</v>
      </c>
      <c r="F197" s="4">
        <v>0.545888029553704</v>
      </c>
      <c r="G197" s="4">
        <v>-0.0114395274486367</v>
      </c>
      <c r="H197" s="4">
        <v>0.0606790887797773</v>
      </c>
      <c r="I197" s="4">
        <v>0.385245427921401</v>
      </c>
      <c r="J197" s="4">
        <v>1.03747239775345</v>
      </c>
      <c r="K197" s="4">
        <v>-0.0737093224066347</v>
      </c>
      <c r="L197" s="4">
        <v>0.374382922499048</v>
      </c>
      <c r="M197" s="4">
        <v>0.98037724965429</v>
      </c>
      <c r="N197" s="4">
        <v>0.232509252933185</v>
      </c>
      <c r="O197" s="4">
        <v>-0.235940688616172</v>
      </c>
      <c r="P197" s="4">
        <v>0.0750209061959106</v>
      </c>
      <c r="Q197" s="4">
        <v>0.286666571563329</v>
      </c>
      <c r="R197" s="4">
        <v>0.0384875837015175</v>
      </c>
      <c r="S197" s="4">
        <v>-0.592520698475182</v>
      </c>
      <c r="T197" s="4">
        <v>0.323848038012591</v>
      </c>
      <c r="U197" s="4">
        <v>0.254217416865864</v>
      </c>
      <c r="V197" s="4">
        <v>794.175824175824</v>
      </c>
      <c r="W197" s="4">
        <v>799.413919413919</v>
      </c>
      <c r="X197" s="4">
        <v>801.428571428571</v>
      </c>
      <c r="Y197" s="4">
        <v>800.62271062271</v>
      </c>
      <c r="Z197" s="4">
        <v>783.699633699633</v>
      </c>
      <c r="AA197" s="4">
        <v>-0.079407</v>
      </c>
      <c r="AB197" s="4">
        <v>0.064148</v>
      </c>
      <c r="AC197" s="4">
        <v>0.999573</v>
      </c>
      <c r="AD197" s="4">
        <v>-1.502838</v>
      </c>
      <c r="AE197" s="4">
        <v>-3.147736</v>
      </c>
      <c r="AF197" s="4">
        <v>4.530945</v>
      </c>
      <c r="AG197" s="4">
        <v>1.0</v>
      </c>
      <c r="AH197" s="4">
        <v>1.0</v>
      </c>
      <c r="AI197" s="4">
        <v>1.0</v>
      </c>
      <c r="AJ197" s="4">
        <v>1.0</v>
      </c>
      <c r="AK197" s="4">
        <v>1.0</v>
      </c>
      <c r="AL197" s="4">
        <v>65.0</v>
      </c>
      <c r="AM197" s="1"/>
      <c r="AN197" s="1"/>
      <c r="AO197" s="1"/>
    </row>
    <row r="198">
      <c r="A198" s="2">
        <v>44264.50248534722</v>
      </c>
      <c r="B198" s="4">
        <v>0.534540634559559</v>
      </c>
      <c r="C198" s="4">
        <v>0.247145886377511</v>
      </c>
      <c r="D198" s="4">
        <v>0.106957137697354</v>
      </c>
      <c r="E198" s="4">
        <v>0.200911494486299</v>
      </c>
      <c r="F198" s="4">
        <v>0.48470171684363</v>
      </c>
      <c r="G198" s="4">
        <v>-0.084902931142732</v>
      </c>
      <c r="H198" s="4">
        <v>0.0412058550282225</v>
      </c>
      <c r="I198" s="4">
        <v>0.241728993194815</v>
      </c>
      <c r="J198" s="4">
        <v>0.929804419755545</v>
      </c>
      <c r="K198" s="4">
        <v>-0.0576372019649319</v>
      </c>
      <c r="L198" s="4">
        <v>0.423484520285767</v>
      </c>
      <c r="M198" s="4">
        <v>0.924237965512378</v>
      </c>
      <c r="N198" s="4">
        <v>0.335756551091025</v>
      </c>
      <c r="O198" s="4">
        <v>-0.104799533534977</v>
      </c>
      <c r="P198" s="4">
        <v>0.132681004966741</v>
      </c>
      <c r="Q198" s="4">
        <v>0.351632855923629</v>
      </c>
      <c r="R198" s="4">
        <v>0.189236183143234</v>
      </c>
      <c r="S198" s="4">
        <v>-0.44523190214304</v>
      </c>
      <c r="T198" s="4">
        <v>0.296275638496212</v>
      </c>
      <c r="U198" s="4">
        <v>0.364297339720023</v>
      </c>
      <c r="V198" s="4">
        <v>807.472527472527</v>
      </c>
      <c r="W198" s="4">
        <v>803.443223443223</v>
      </c>
      <c r="X198" s="4">
        <v>787.326007326007</v>
      </c>
      <c r="Y198" s="4">
        <v>813.919413919414</v>
      </c>
      <c r="Z198" s="4">
        <v>996.043956043956</v>
      </c>
      <c r="AA198" s="4">
        <v>-0.086853</v>
      </c>
      <c r="AB198" s="4">
        <v>0.039551</v>
      </c>
      <c r="AC198" s="4">
        <v>1.005188</v>
      </c>
      <c r="AD198" s="4">
        <v>-2.377625</v>
      </c>
      <c r="AE198" s="4">
        <v>-2.751465</v>
      </c>
      <c r="AF198" s="4">
        <v>-10.280609</v>
      </c>
      <c r="AG198" s="4">
        <v>1.0</v>
      </c>
      <c r="AH198" s="4">
        <v>1.0</v>
      </c>
      <c r="AI198" s="4">
        <v>1.0</v>
      </c>
      <c r="AJ198" s="4">
        <v>1.0</v>
      </c>
      <c r="AK198" s="4">
        <v>1.0</v>
      </c>
      <c r="AL198" s="4">
        <v>65.0</v>
      </c>
      <c r="AM198" s="1"/>
      <c r="AN198" s="1"/>
      <c r="AO198" s="1"/>
    </row>
    <row r="199">
      <c r="A199" s="2">
        <v>44264.5024969213</v>
      </c>
      <c r="B199" s="4">
        <v>0.558120333300869</v>
      </c>
      <c r="C199" s="4">
        <v>0.32103669048704</v>
      </c>
      <c r="D199" s="4">
        <v>-0.163209136581315</v>
      </c>
      <c r="E199" s="4">
        <v>0.483441850333349</v>
      </c>
      <c r="F199" s="4">
        <v>0.331845677039227</v>
      </c>
      <c r="G199" s="4">
        <v>-0.0841449116060561</v>
      </c>
      <c r="H199" s="4">
        <v>-0.151269646768929</v>
      </c>
      <c r="I199" s="4">
        <v>0.3558966518638</v>
      </c>
      <c r="J199" s="4">
        <v>0.935222603707367</v>
      </c>
      <c r="K199" s="4">
        <v>-0.00894895127527001</v>
      </c>
      <c r="L199" s="4">
        <v>0.209014692574096</v>
      </c>
      <c r="M199" s="4">
        <v>0.89880294448691</v>
      </c>
      <c r="N199" s="4">
        <v>0.284657964061266</v>
      </c>
      <c r="O199" s="4">
        <v>-0.268608723149523</v>
      </c>
      <c r="P199" s="4">
        <v>0.0871658310674894</v>
      </c>
      <c r="Q199" s="4">
        <v>0.397674180249324</v>
      </c>
      <c r="R199" s="4">
        <v>0.0574536695544584</v>
      </c>
      <c r="S199" s="4">
        <v>-0.499483031082182</v>
      </c>
      <c r="T199" s="4">
        <v>0.290267188849679</v>
      </c>
      <c r="U199" s="4">
        <v>0.182853514190851</v>
      </c>
      <c r="V199" s="4">
        <v>810.69597069597</v>
      </c>
      <c r="W199" s="4">
        <v>796.593406593406</v>
      </c>
      <c r="X199" s="4">
        <v>803.443223443223</v>
      </c>
      <c r="Y199" s="4">
        <v>800.21978021978</v>
      </c>
      <c r="Z199" s="4">
        <v>814.322344322344</v>
      </c>
      <c r="AA199" s="4">
        <v>-0.095947</v>
      </c>
      <c r="AB199" s="4">
        <v>0.085938</v>
      </c>
      <c r="AC199" s="4">
        <v>0.999878</v>
      </c>
      <c r="AD199" s="4">
        <v>2.407532</v>
      </c>
      <c r="AE199" s="4">
        <v>-0.366364</v>
      </c>
      <c r="AF199" s="4">
        <v>-2.280426</v>
      </c>
      <c r="AG199" s="4">
        <v>1.0</v>
      </c>
      <c r="AH199" s="4">
        <v>1.0</v>
      </c>
      <c r="AI199" s="4">
        <v>1.0</v>
      </c>
      <c r="AJ199" s="4">
        <v>1.0</v>
      </c>
      <c r="AK199" s="4">
        <v>1.0</v>
      </c>
      <c r="AL199" s="4">
        <v>65.0</v>
      </c>
      <c r="AM199" s="1"/>
      <c r="AN199" s="1"/>
      <c r="AO199" s="1"/>
    </row>
    <row r="200">
      <c r="A200" s="2">
        <v>44264.50250849537</v>
      </c>
      <c r="B200" s="4">
        <v>0.768298752179525</v>
      </c>
      <c r="C200" s="4">
        <v>0.5034694969899</v>
      </c>
      <c r="D200" s="4">
        <v>0.0895786067358739</v>
      </c>
      <c r="E200" s="4">
        <v>0.770086818250872</v>
      </c>
      <c r="F200" s="4">
        <v>0.348957190795604</v>
      </c>
      <c r="G200" s="4">
        <v>-0.0530484295188429</v>
      </c>
      <c r="H200" s="4">
        <v>-0.154575273425442</v>
      </c>
      <c r="I200" s="4">
        <v>0.365639057791033</v>
      </c>
      <c r="J200" s="4">
        <v>0.739128859049594</v>
      </c>
      <c r="K200" s="4">
        <v>0.0279816581719869</v>
      </c>
      <c r="L200" s="4">
        <v>0.289380368738614</v>
      </c>
      <c r="M200" s="4">
        <v>0.908186208438861</v>
      </c>
      <c r="N200" s="4">
        <v>0.245859429211799</v>
      </c>
      <c r="O200" s="4">
        <v>-0.407671198750642</v>
      </c>
      <c r="P200" s="4">
        <v>-0.0426276767569055</v>
      </c>
      <c r="Q200" s="4">
        <v>0.329654525817333</v>
      </c>
      <c r="R200" s="4">
        <v>-0.166173992673267</v>
      </c>
      <c r="S200" s="4">
        <v>-0.630546974978843</v>
      </c>
      <c r="T200" s="4">
        <v>0.240087244486865</v>
      </c>
      <c r="U200" s="4">
        <v>0.0854640958986878</v>
      </c>
      <c r="V200" s="4">
        <v>797.399267399267</v>
      </c>
      <c r="W200" s="4">
        <v>806.666666666666</v>
      </c>
      <c r="X200" s="4">
        <v>799.816849816849</v>
      </c>
      <c r="Y200" s="4">
        <v>792.161172161172</v>
      </c>
      <c r="Z200" s="4">
        <v>694.652014652014</v>
      </c>
      <c r="AA200" s="4">
        <v>-0.070129</v>
      </c>
      <c r="AB200" s="4">
        <v>0.109192</v>
      </c>
      <c r="AC200" s="4">
        <v>1.006958</v>
      </c>
      <c r="AD200" s="4">
        <v>6.751556</v>
      </c>
      <c r="AE200" s="4">
        <v>-4.433746</v>
      </c>
      <c r="AF200" s="4">
        <v>-2.781372</v>
      </c>
      <c r="AG200" s="4">
        <v>1.0</v>
      </c>
      <c r="AH200" s="4">
        <v>1.0</v>
      </c>
      <c r="AI200" s="4">
        <v>1.0</v>
      </c>
      <c r="AJ200" s="4">
        <v>1.0</v>
      </c>
      <c r="AK200" s="4">
        <v>1.0</v>
      </c>
      <c r="AL200" s="4">
        <v>65.0</v>
      </c>
      <c r="AM200" s="1"/>
      <c r="AN200" s="1"/>
      <c r="AO200" s="1"/>
    </row>
    <row r="201">
      <c r="A201" s="2">
        <v>44264.50252006944</v>
      </c>
      <c r="B201" s="4">
        <v>0.736494857516752</v>
      </c>
      <c r="C201" s="4">
        <v>0.440427168474644</v>
      </c>
      <c r="D201" s="4">
        <v>-0.231222256798873</v>
      </c>
      <c r="E201" s="4">
        <v>0.667012222171894</v>
      </c>
      <c r="F201" s="4">
        <v>0.337623194504799</v>
      </c>
      <c r="G201" s="4">
        <v>-0.174324450621064</v>
      </c>
      <c r="H201" s="4">
        <v>-0.221087825838419</v>
      </c>
      <c r="I201" s="4">
        <v>0.291989310600944</v>
      </c>
      <c r="J201" s="4">
        <v>0.893150186230401</v>
      </c>
      <c r="K201" s="4">
        <v>0.0392434466378577</v>
      </c>
      <c r="L201" s="4">
        <v>0.228324424838012</v>
      </c>
      <c r="M201" s="4">
        <v>0.744378377748461</v>
      </c>
      <c r="N201" s="4">
        <v>0.360390462250618</v>
      </c>
      <c r="O201" s="4">
        <v>-0.277898858913811</v>
      </c>
      <c r="P201" s="4">
        <v>0.0542807416573852</v>
      </c>
      <c r="Q201" s="4">
        <v>0.447734220453985</v>
      </c>
      <c r="R201" s="4">
        <v>-0.0650320259699031</v>
      </c>
      <c r="S201" s="4">
        <v>-0.562572823967452</v>
      </c>
      <c r="T201" s="4">
        <v>0.291403025590082</v>
      </c>
      <c r="U201" s="4">
        <v>0.269614370932646</v>
      </c>
      <c r="V201" s="4">
        <v>816.336996336996</v>
      </c>
      <c r="W201" s="4">
        <v>799.816849816849</v>
      </c>
      <c r="X201" s="4">
        <v>786.520146520146</v>
      </c>
      <c r="Y201" s="4">
        <v>811.098901098901</v>
      </c>
      <c r="Z201" s="4">
        <v>932.783882783882</v>
      </c>
      <c r="AA201" s="4">
        <v>-0.061584</v>
      </c>
      <c r="AB201" s="4">
        <v>0.105286</v>
      </c>
      <c r="AC201" s="4">
        <v>1.00116</v>
      </c>
      <c r="AD201" s="4">
        <v>2.347717</v>
      </c>
      <c r="AE201" s="4">
        <v>-2.886047</v>
      </c>
      <c r="AF201" s="4">
        <v>-3.102875</v>
      </c>
      <c r="AG201" s="4">
        <v>1.0</v>
      </c>
      <c r="AH201" s="4">
        <v>1.0</v>
      </c>
      <c r="AI201" s="4">
        <v>1.0</v>
      </c>
      <c r="AJ201" s="4">
        <v>1.0</v>
      </c>
      <c r="AK201" s="4">
        <v>1.0</v>
      </c>
      <c r="AL201" s="4">
        <v>65.0</v>
      </c>
      <c r="AM201" s="1"/>
      <c r="AN201" s="1"/>
      <c r="AO201" s="1"/>
    </row>
    <row r="202">
      <c r="A202" s="2">
        <v>44264.50253164352</v>
      </c>
      <c r="B202" s="4">
        <v>0.192100307924231</v>
      </c>
      <c r="C202" s="4">
        <v>0.406408378606564</v>
      </c>
      <c r="D202" s="4">
        <v>-0.18094630645687</v>
      </c>
      <c r="E202" s="4">
        <v>-0.143046909860154</v>
      </c>
      <c r="F202" s="4">
        <v>0.0570611710338078</v>
      </c>
      <c r="G202" s="4">
        <v>-0.473718369733888</v>
      </c>
      <c r="H202" s="4">
        <v>-0.625423119594949</v>
      </c>
      <c r="I202" s="4">
        <v>0.113967443460698</v>
      </c>
      <c r="J202" s="4">
        <v>1.18840725271978</v>
      </c>
      <c r="K202" s="4">
        <v>0.0937260383450904</v>
      </c>
      <c r="L202" s="4">
        <v>0.577282902221805</v>
      </c>
      <c r="M202" s="4">
        <v>1.00438239982806</v>
      </c>
      <c r="N202" s="4">
        <v>0.344244133253349</v>
      </c>
      <c r="O202" s="4">
        <v>-0.316019650138728</v>
      </c>
      <c r="P202" s="4">
        <v>0.119984182102959</v>
      </c>
      <c r="Q202" s="4">
        <v>0.364257701460564</v>
      </c>
      <c r="R202" s="4">
        <v>-0.0167691843694174</v>
      </c>
      <c r="S202" s="4">
        <v>-0.462280074774144</v>
      </c>
      <c r="T202" s="4">
        <v>0.312170146849773</v>
      </c>
      <c r="U202" s="4">
        <v>0.227833398552625</v>
      </c>
      <c r="V202" s="4">
        <v>786.117216117216</v>
      </c>
      <c r="W202" s="4">
        <v>796.996336996337</v>
      </c>
      <c r="X202" s="4">
        <v>793.369963369963</v>
      </c>
      <c r="Y202" s="4">
        <v>797.399267399267</v>
      </c>
      <c r="Z202" s="4">
        <v>687.802197802197</v>
      </c>
      <c r="AA202" s="4">
        <v>-0.042786</v>
      </c>
      <c r="AB202" s="4">
        <v>0.088745</v>
      </c>
      <c r="AC202" s="4">
        <v>1.002136</v>
      </c>
      <c r="AD202" s="4">
        <v>3.155212</v>
      </c>
      <c r="AE202" s="4">
        <v>-3.177643</v>
      </c>
      <c r="AF202" s="4">
        <v>-2.310333</v>
      </c>
      <c r="AG202" s="4">
        <v>1.0</v>
      </c>
      <c r="AH202" s="4">
        <v>1.0</v>
      </c>
      <c r="AI202" s="4">
        <v>1.0</v>
      </c>
      <c r="AJ202" s="4">
        <v>1.0</v>
      </c>
      <c r="AK202" s="4">
        <v>1.0</v>
      </c>
      <c r="AL202" s="4">
        <v>65.0</v>
      </c>
      <c r="AM202" s="1"/>
      <c r="AN202" s="1"/>
      <c r="AO202" s="1"/>
    </row>
    <row r="203">
      <c r="A203" s="2">
        <v>44264.50254321759</v>
      </c>
      <c r="B203" s="4">
        <v>0.624020222911881</v>
      </c>
      <c r="C203" s="4">
        <v>-0.0139486824176789</v>
      </c>
      <c r="D203" s="4">
        <v>0.355847666244168</v>
      </c>
      <c r="E203" s="4">
        <v>-0.12341911934473</v>
      </c>
      <c r="F203" s="4">
        <v>0.19373346391833</v>
      </c>
      <c r="G203" s="4">
        <v>-0.305844460043396</v>
      </c>
      <c r="H203" s="4">
        <v>-0.199027512266414</v>
      </c>
      <c r="I203" s="4">
        <v>0.209852293487566</v>
      </c>
      <c r="J203" s="4">
        <v>1.24678093487421</v>
      </c>
      <c r="K203" s="4">
        <v>0.0882713344608999</v>
      </c>
      <c r="L203" s="4">
        <v>0.682685891779189</v>
      </c>
      <c r="M203" s="4">
        <v>1.14760226905887</v>
      </c>
      <c r="N203" s="4">
        <v>0.254643354487422</v>
      </c>
      <c r="O203" s="4">
        <v>-0.113356599959045</v>
      </c>
      <c r="P203" s="4">
        <v>0.089597843152123</v>
      </c>
      <c r="Q203" s="4">
        <v>0.423187865115808</v>
      </c>
      <c r="R203" s="4">
        <v>-0.0992606706090575</v>
      </c>
      <c r="S203" s="4">
        <v>-0.455290783883737</v>
      </c>
      <c r="T203" s="4">
        <v>0.32976678548217</v>
      </c>
      <c r="U203" s="4">
        <v>0.366786136381221</v>
      </c>
      <c r="V203" s="4">
        <v>797.399267399267</v>
      </c>
      <c r="W203" s="4">
        <v>798.205128205128</v>
      </c>
      <c r="X203" s="4">
        <v>799.816849816849</v>
      </c>
      <c r="Y203" s="4">
        <v>797.802197802197</v>
      </c>
      <c r="Z203" s="4">
        <v>797.399267399267</v>
      </c>
      <c r="AA203" s="4">
        <v>-0.049133</v>
      </c>
      <c r="AB203" s="4">
        <v>0.080261</v>
      </c>
      <c r="AC203" s="4">
        <v>1.007019</v>
      </c>
      <c r="AD203" s="4">
        <v>4.553375</v>
      </c>
      <c r="AE203" s="4">
        <v>1.443024</v>
      </c>
      <c r="AF203" s="4">
        <v>-2.041168</v>
      </c>
      <c r="AG203" s="4">
        <v>1.0</v>
      </c>
      <c r="AH203" s="4">
        <v>1.0</v>
      </c>
      <c r="AI203" s="4">
        <v>1.0</v>
      </c>
      <c r="AJ203" s="4">
        <v>1.0</v>
      </c>
      <c r="AK203" s="4">
        <v>1.0</v>
      </c>
      <c r="AL203" s="4">
        <v>65.0</v>
      </c>
      <c r="AM203" s="1"/>
      <c r="AN203" s="1"/>
      <c r="AO203" s="1"/>
    </row>
    <row r="204">
      <c r="A204" s="2">
        <v>44264.50255479167</v>
      </c>
      <c r="B204" s="4">
        <v>0.649219650103868</v>
      </c>
      <c r="C204" s="4">
        <v>-0.149313180713344</v>
      </c>
      <c r="D204" s="4">
        <v>0.867521163972529</v>
      </c>
      <c r="E204" s="4">
        <v>0.00482647350784092</v>
      </c>
      <c r="F204" s="4">
        <v>0.0245698202071378</v>
      </c>
      <c r="G204" s="4">
        <v>-0.143608769290898</v>
      </c>
      <c r="H204" s="4">
        <v>0.522652143278098</v>
      </c>
      <c r="I204" s="4">
        <v>0.0901960365075433</v>
      </c>
      <c r="J204" s="4">
        <v>0.989283247336505</v>
      </c>
      <c r="K204" s="4">
        <v>0.153201971113146</v>
      </c>
      <c r="L204" s="4">
        <v>0.615913154144974</v>
      </c>
      <c r="M204" s="4">
        <v>1.13617533092381</v>
      </c>
      <c r="N204" s="4">
        <v>0.337904547734471</v>
      </c>
      <c r="O204" s="4">
        <v>-0.0409681034456182</v>
      </c>
      <c r="P204" s="4">
        <v>0.263890121670425</v>
      </c>
      <c r="Q204" s="4">
        <v>0.40918279267707</v>
      </c>
      <c r="R204" s="4">
        <v>-0.0571759077422179</v>
      </c>
      <c r="S204" s="4">
        <v>-0.376287351036763</v>
      </c>
      <c r="T204" s="4">
        <v>0.254038763564477</v>
      </c>
      <c r="U204" s="4">
        <v>0.235805128095273</v>
      </c>
      <c r="V204" s="4">
        <v>792.161172161172</v>
      </c>
      <c r="W204" s="4">
        <v>800.21978021978</v>
      </c>
      <c r="X204" s="4">
        <v>787.326007326007</v>
      </c>
      <c r="Y204" s="4">
        <v>806.263736263736</v>
      </c>
      <c r="Z204" s="4">
        <v>1019.81684981685</v>
      </c>
      <c r="AA204" s="4">
        <v>-0.08551</v>
      </c>
      <c r="AB204" s="4">
        <v>0.093933</v>
      </c>
      <c r="AC204" s="4">
        <v>1.002319</v>
      </c>
      <c r="AD204" s="4">
        <v>3.506622</v>
      </c>
      <c r="AE204" s="4">
        <v>-0.456085</v>
      </c>
      <c r="AF204" s="4">
        <v>0.16449</v>
      </c>
      <c r="AG204" s="4">
        <v>1.0</v>
      </c>
      <c r="AH204" s="4">
        <v>1.0</v>
      </c>
      <c r="AI204" s="4">
        <v>1.0</v>
      </c>
      <c r="AJ204" s="4">
        <v>1.0</v>
      </c>
      <c r="AK204" s="4">
        <v>1.0</v>
      </c>
      <c r="AL204" s="4">
        <v>65.0</v>
      </c>
      <c r="AM204" s="1"/>
      <c r="AN204" s="1"/>
      <c r="AO204" s="1"/>
    </row>
    <row r="205">
      <c r="A205" s="2">
        <v>44264.50256636574</v>
      </c>
      <c r="B205" s="4">
        <v>0.536882947549772</v>
      </c>
      <c r="C205" s="4">
        <v>-0.221146874315162</v>
      </c>
      <c r="D205" s="4">
        <v>-0.0414558463529123</v>
      </c>
      <c r="E205" s="4">
        <v>0.268104866703748</v>
      </c>
      <c r="F205" s="4">
        <v>0.206491899910469</v>
      </c>
      <c r="G205" s="4">
        <v>-0.346546824505191</v>
      </c>
      <c r="H205" s="4">
        <v>-0.284015564846685</v>
      </c>
      <c r="I205" s="4">
        <v>0.0949008000037431</v>
      </c>
      <c r="J205" s="4">
        <v>0.501683697540012</v>
      </c>
      <c r="K205" s="4">
        <v>-0.0776320205818252</v>
      </c>
      <c r="L205" s="4">
        <v>0.0443844822776431</v>
      </c>
      <c r="M205" s="4">
        <v>0.865062745683168</v>
      </c>
      <c r="N205" s="4">
        <v>0.26355459122066</v>
      </c>
      <c r="O205" s="4">
        <v>-0.234027417604794</v>
      </c>
      <c r="P205" s="4">
        <v>0.177536986025573</v>
      </c>
      <c r="Q205" s="4">
        <v>0.234020675056153</v>
      </c>
      <c r="R205" s="4">
        <v>0.0594514491016834</v>
      </c>
      <c r="S205" s="4">
        <v>-0.398837139107189</v>
      </c>
      <c r="T205" s="4">
        <v>0.327440811822442</v>
      </c>
      <c r="U205" s="4">
        <v>0.185328408643296</v>
      </c>
      <c r="V205" s="4">
        <v>811.501831501831</v>
      </c>
      <c r="W205" s="4">
        <v>799.816849816849</v>
      </c>
      <c r="X205" s="4">
        <v>794.175824175824</v>
      </c>
      <c r="Y205" s="4">
        <v>800.62271062271</v>
      </c>
      <c r="Z205" s="4">
        <v>739.377289377289</v>
      </c>
      <c r="AA205" s="4">
        <v>-0.091064</v>
      </c>
      <c r="AB205" s="4">
        <v>0.10144</v>
      </c>
      <c r="AC205" s="4">
        <v>0.997009</v>
      </c>
      <c r="AD205" s="4">
        <v>2.654266</v>
      </c>
      <c r="AE205" s="4">
        <v>-1.166382</v>
      </c>
      <c r="AF205" s="4">
        <v>-0.014954</v>
      </c>
      <c r="AG205" s="4">
        <v>1.0</v>
      </c>
      <c r="AH205" s="4">
        <v>1.0</v>
      </c>
      <c r="AI205" s="4">
        <v>1.0</v>
      </c>
      <c r="AJ205" s="4">
        <v>1.0</v>
      </c>
      <c r="AK205" s="4">
        <v>1.0</v>
      </c>
      <c r="AL205" s="4">
        <v>65.0</v>
      </c>
      <c r="AM205" s="1"/>
      <c r="AN205" s="1"/>
      <c r="AO205" s="1"/>
    </row>
    <row r="206">
      <c r="A206" s="2">
        <v>44264.50257793981</v>
      </c>
      <c r="B206" s="4">
        <v>0.485781760714502</v>
      </c>
      <c r="C206" s="4">
        <v>0.0452167262162758</v>
      </c>
      <c r="D206" s="4">
        <v>-0.237346597161452</v>
      </c>
      <c r="E206" s="4">
        <v>0.530719616502467</v>
      </c>
      <c r="F206" s="4">
        <v>0.0742936086003234</v>
      </c>
      <c r="G206" s="4">
        <v>-0.36894040326967</v>
      </c>
      <c r="H206" s="4">
        <v>-0.426952268118547</v>
      </c>
      <c r="I206" s="4">
        <v>-0.0352846257871258</v>
      </c>
      <c r="J206" s="4">
        <v>0.741188234952415</v>
      </c>
      <c r="K206" s="4">
        <v>0.0180330595976362</v>
      </c>
      <c r="L206" s="4">
        <v>-0.163787546509187</v>
      </c>
      <c r="M206" s="4">
        <v>0.777662512000713</v>
      </c>
      <c r="N206" s="4">
        <v>0.306408810015682</v>
      </c>
      <c r="O206" s="4">
        <v>-0.195821726801485</v>
      </c>
      <c r="P206" s="4">
        <v>0.0132830029935246</v>
      </c>
      <c r="Q206" s="4">
        <v>0.211680596192873</v>
      </c>
      <c r="R206" s="4">
        <v>-0.032502896951286</v>
      </c>
      <c r="S206" s="4">
        <v>-0.604708417067493</v>
      </c>
      <c r="T206" s="4">
        <v>0.3309259020296</v>
      </c>
      <c r="U206" s="4">
        <v>0.240916303242207</v>
      </c>
      <c r="V206" s="4">
        <v>800.21978021978</v>
      </c>
      <c r="W206" s="4">
        <v>798.608058608058</v>
      </c>
      <c r="X206" s="4">
        <v>799.010989010989</v>
      </c>
      <c r="Y206" s="4">
        <v>805.054945054945</v>
      </c>
      <c r="Z206" s="4">
        <v>755.091575091575</v>
      </c>
      <c r="AA206" s="4">
        <v>-0.082275</v>
      </c>
      <c r="AB206" s="4">
        <v>0.092224</v>
      </c>
      <c r="AC206" s="4">
        <v>0.998962</v>
      </c>
      <c r="AD206" s="4">
        <v>2.444916</v>
      </c>
      <c r="AE206" s="4">
        <v>-1.80191</v>
      </c>
      <c r="AF206" s="4">
        <v>-0.044861</v>
      </c>
      <c r="AG206" s="4">
        <v>1.0</v>
      </c>
      <c r="AH206" s="4">
        <v>1.0</v>
      </c>
      <c r="AI206" s="4">
        <v>1.0</v>
      </c>
      <c r="AJ206" s="4">
        <v>1.0</v>
      </c>
      <c r="AK206" s="4">
        <v>1.0</v>
      </c>
      <c r="AL206" s="4">
        <v>65.0</v>
      </c>
      <c r="AM206" s="1"/>
      <c r="AN206" s="1"/>
      <c r="AO206" s="1"/>
    </row>
    <row r="207">
      <c r="A207" s="2">
        <v>44264.50258951389</v>
      </c>
      <c r="B207" s="4">
        <v>0.545436578484721</v>
      </c>
      <c r="C207" s="4">
        <v>-0.0912557754457141</v>
      </c>
      <c r="D207" s="4">
        <v>0.0807972019561601</v>
      </c>
      <c r="E207" s="4">
        <v>0.767919575059426</v>
      </c>
      <c r="F207" s="4">
        <v>0.126331132293819</v>
      </c>
      <c r="G207" s="4">
        <v>-0.135590164119556</v>
      </c>
      <c r="H207" s="4">
        <v>-0.319439784449478</v>
      </c>
      <c r="I207" s="4">
        <v>0.15873327747985</v>
      </c>
      <c r="J207" s="4">
        <v>0.931493179744749</v>
      </c>
      <c r="K207" s="4">
        <v>0.0553814046980505</v>
      </c>
      <c r="L207" s="4">
        <v>-0.0497874092760551</v>
      </c>
      <c r="M207" s="4">
        <v>0.97688751433544</v>
      </c>
      <c r="N207" s="4">
        <v>0.38066771249596</v>
      </c>
      <c r="O207" s="4">
        <v>-0.30261964781715</v>
      </c>
      <c r="P207" s="4">
        <v>0.0209696727602258</v>
      </c>
      <c r="Q207" s="4">
        <v>0.309903790919621</v>
      </c>
      <c r="R207" s="4">
        <v>-0.168441533311049</v>
      </c>
      <c r="S207" s="4">
        <v>-0.628468142757816</v>
      </c>
      <c r="T207" s="4">
        <v>0.219751524156238</v>
      </c>
      <c r="U207" s="4">
        <v>0.152038589151714</v>
      </c>
      <c r="V207" s="4">
        <v>799.413919413919</v>
      </c>
      <c r="W207" s="4">
        <v>805.457875457875</v>
      </c>
      <c r="X207" s="4">
        <v>783.699633699633</v>
      </c>
      <c r="Y207" s="4">
        <v>801.428571428571</v>
      </c>
      <c r="Z207" s="4">
        <v>1013.36996336996</v>
      </c>
      <c r="AA207" s="4">
        <v>-0.073547</v>
      </c>
      <c r="AB207" s="4">
        <v>0.089355</v>
      </c>
      <c r="AC207" s="4">
        <v>1.00177</v>
      </c>
      <c r="AD207" s="4">
        <v>2.4823</v>
      </c>
      <c r="AE207" s="4">
        <v>-1.667328</v>
      </c>
      <c r="AF207" s="4">
        <v>-0.478516</v>
      </c>
      <c r="AG207" s="4">
        <v>1.0</v>
      </c>
      <c r="AH207" s="4">
        <v>1.0</v>
      </c>
      <c r="AI207" s="4">
        <v>1.0</v>
      </c>
      <c r="AJ207" s="4">
        <v>1.0</v>
      </c>
      <c r="AK207" s="4">
        <v>1.0</v>
      </c>
      <c r="AL207" s="4">
        <v>65.0</v>
      </c>
      <c r="AM207" s="1"/>
      <c r="AN207" s="1"/>
      <c r="AO207" s="1"/>
    </row>
    <row r="208">
      <c r="A208" s="2">
        <v>44264.50260108797</v>
      </c>
      <c r="B208" s="4">
        <v>0.322515598588816</v>
      </c>
      <c r="C208" s="4">
        <v>6.82114629174771E-4</v>
      </c>
      <c r="D208" s="4">
        <v>0.0353562809495674</v>
      </c>
      <c r="E208" s="4">
        <v>0.274670558661597</v>
      </c>
      <c r="F208" s="4">
        <v>0.329253255085026</v>
      </c>
      <c r="G208" s="4">
        <v>-0.196669429531221</v>
      </c>
      <c r="H208" s="4">
        <v>-0.272074748954488</v>
      </c>
      <c r="I208" s="4">
        <v>0.109616181519586</v>
      </c>
      <c r="J208" s="4">
        <v>1.16872100087542</v>
      </c>
      <c r="K208" s="4">
        <v>-0.0960485651413558</v>
      </c>
      <c r="L208" s="4">
        <v>0.284423363402519</v>
      </c>
      <c r="M208" s="4">
        <v>1.04651044326398</v>
      </c>
      <c r="N208" s="4">
        <v>0.282313778354893</v>
      </c>
      <c r="O208" s="4">
        <v>-0.336477893401419</v>
      </c>
      <c r="P208" s="4">
        <v>0.0455573590349874</v>
      </c>
      <c r="Q208" s="4">
        <v>0.352202240083306</v>
      </c>
      <c r="R208" s="4">
        <v>-0.0629640821558212</v>
      </c>
      <c r="S208" s="4">
        <v>-0.436140482632684</v>
      </c>
      <c r="T208" s="4">
        <v>0.343540060901933</v>
      </c>
      <c r="U208" s="4">
        <v>0.13120179484643</v>
      </c>
      <c r="V208" s="4">
        <v>793.369963369963</v>
      </c>
      <c r="W208" s="4">
        <v>796.996336996337</v>
      </c>
      <c r="X208" s="4">
        <v>797.802197802197</v>
      </c>
      <c r="Y208" s="4">
        <v>803.443223443223</v>
      </c>
      <c r="Z208" s="4">
        <v>718.827838827838</v>
      </c>
      <c r="AA208" s="4">
        <v>-0.081543</v>
      </c>
      <c r="AB208" s="4">
        <v>0.091614</v>
      </c>
      <c r="AC208" s="4">
        <v>1.005005</v>
      </c>
      <c r="AD208" s="4">
        <v>2.400055</v>
      </c>
      <c r="AE208" s="4">
        <v>-1.435547</v>
      </c>
      <c r="AF208" s="4">
        <v>-0.553284</v>
      </c>
      <c r="AG208" s="4">
        <v>1.0</v>
      </c>
      <c r="AH208" s="4">
        <v>1.0</v>
      </c>
      <c r="AI208" s="4">
        <v>1.0</v>
      </c>
      <c r="AJ208" s="4">
        <v>1.0</v>
      </c>
      <c r="AK208" s="4">
        <v>1.0</v>
      </c>
      <c r="AL208" s="4">
        <v>65.0</v>
      </c>
      <c r="AM208" s="1"/>
      <c r="AN208" s="1"/>
      <c r="AO208" s="1"/>
    </row>
    <row r="209">
      <c r="A209" s="2">
        <v>44264.50261265046</v>
      </c>
      <c r="B209" s="4">
        <v>0.507172979911669</v>
      </c>
      <c r="C209" s="4">
        <v>0.00489582447546314</v>
      </c>
      <c r="D209" s="4">
        <v>-0.151417268680472</v>
      </c>
      <c r="E209" s="4">
        <v>0.273307750378238</v>
      </c>
      <c r="F209" s="4">
        <v>0.614933649045358</v>
      </c>
      <c r="G209" s="4">
        <v>-0.276558555739374</v>
      </c>
      <c r="H209" s="4">
        <v>-0.332460940006356</v>
      </c>
      <c r="I209" s="4">
        <v>0.234314165194486</v>
      </c>
      <c r="J209" s="4">
        <v>1.15621539428854</v>
      </c>
      <c r="K209" s="4">
        <v>-0.0972053160057471</v>
      </c>
      <c r="L209" s="4">
        <v>0.325897773222656</v>
      </c>
      <c r="M209" s="4">
        <v>0.951376215770425</v>
      </c>
      <c r="N209" s="4">
        <v>0.345911739411422</v>
      </c>
      <c r="O209" s="4">
        <v>-0.274389069659943</v>
      </c>
      <c r="P209" s="4">
        <v>0.148639092139498</v>
      </c>
      <c r="Q209" s="4">
        <v>0.345909745869534</v>
      </c>
      <c r="R209" s="4">
        <v>0.011280573789997</v>
      </c>
      <c r="S209" s="4">
        <v>-0.442003745290372</v>
      </c>
      <c r="T209" s="4">
        <v>0.319373785267492</v>
      </c>
      <c r="U209" s="4">
        <v>0.178463331092491</v>
      </c>
      <c r="V209" s="4">
        <v>792.161172161172</v>
      </c>
      <c r="W209" s="4">
        <v>801.831501831501</v>
      </c>
      <c r="X209" s="4">
        <v>799.010989010989</v>
      </c>
      <c r="Y209" s="4">
        <v>786.117216117216</v>
      </c>
      <c r="Z209" s="4">
        <v>772.014652014652</v>
      </c>
      <c r="AA209" s="4">
        <v>-0.073364</v>
      </c>
      <c r="AB209" s="4">
        <v>0.085449</v>
      </c>
      <c r="AC209" s="4">
        <v>1.005615</v>
      </c>
      <c r="AD209" s="4">
        <v>2.542114</v>
      </c>
      <c r="AE209" s="4">
        <v>-1.084137</v>
      </c>
      <c r="AF209" s="4">
        <v>-0.336456</v>
      </c>
      <c r="AG209" s="4">
        <v>1.0</v>
      </c>
      <c r="AH209" s="4">
        <v>1.0</v>
      </c>
      <c r="AI209" s="4">
        <v>1.0</v>
      </c>
      <c r="AJ209" s="4">
        <v>1.0</v>
      </c>
      <c r="AK209" s="4">
        <v>1.0</v>
      </c>
      <c r="AL209" s="4">
        <v>65.0</v>
      </c>
      <c r="AM209" s="1"/>
      <c r="AN209" s="1"/>
      <c r="AO209" s="1"/>
    </row>
    <row r="210">
      <c r="A210" s="2">
        <v>44264.50262423611</v>
      </c>
      <c r="B210" s="4">
        <v>0.783227322758806</v>
      </c>
      <c r="C210" s="4">
        <v>0.194258910026664</v>
      </c>
      <c r="D210" s="4">
        <v>-0.0789411830458651</v>
      </c>
      <c r="E210" s="4">
        <v>0.621840332553895</v>
      </c>
      <c r="F210" s="4">
        <v>0.525384871087707</v>
      </c>
      <c r="G210" s="4">
        <v>-0.366926457085815</v>
      </c>
      <c r="H210" s="4">
        <v>-0.143634903866726</v>
      </c>
      <c r="I210" s="4">
        <v>0.294972476144966</v>
      </c>
      <c r="J210" s="4">
        <v>1.00020329934829</v>
      </c>
      <c r="K210" s="4">
        <v>-0.0255715288463699</v>
      </c>
      <c r="L210" s="4">
        <v>0.0862992243225586</v>
      </c>
      <c r="M210" s="4">
        <v>0.836758512111955</v>
      </c>
      <c r="N210" s="4">
        <v>0.155743674315928</v>
      </c>
      <c r="O210" s="4">
        <v>-0.226068732194601</v>
      </c>
      <c r="P210" s="4">
        <v>0.0414194520985576</v>
      </c>
      <c r="Q210" s="4">
        <v>0.171006991207771</v>
      </c>
      <c r="R210" s="4">
        <v>0.0754466943170155</v>
      </c>
      <c r="S210" s="4">
        <v>-0.34986706370808</v>
      </c>
      <c r="T210" s="4">
        <v>0.24583549971067</v>
      </c>
      <c r="U210" s="4">
        <v>0.206528393580934</v>
      </c>
      <c r="V210" s="4">
        <v>803.443223443223</v>
      </c>
      <c r="W210" s="4">
        <v>800.62271062271</v>
      </c>
      <c r="X210" s="4">
        <v>787.326007326007</v>
      </c>
      <c r="Y210" s="4">
        <v>802.637362637362</v>
      </c>
      <c r="Z210" s="4">
        <v>938.827838827838</v>
      </c>
      <c r="AA210" s="4">
        <v>-0.071655</v>
      </c>
      <c r="AB210" s="4">
        <v>0.081055</v>
      </c>
      <c r="AC210" s="4">
        <v>1.005615</v>
      </c>
      <c r="AD210" s="4">
        <v>2.534637</v>
      </c>
      <c r="AE210" s="4">
        <v>-1.151428</v>
      </c>
      <c r="AF210" s="4">
        <v>-0.971985</v>
      </c>
      <c r="AG210" s="4">
        <v>1.0</v>
      </c>
      <c r="AH210" s="4">
        <v>1.0</v>
      </c>
      <c r="AI210" s="4">
        <v>1.0</v>
      </c>
      <c r="AJ210" s="4">
        <v>1.0</v>
      </c>
      <c r="AK210" s="4">
        <v>1.0</v>
      </c>
      <c r="AL210" s="4">
        <v>65.0</v>
      </c>
      <c r="AM210" s="1"/>
      <c r="AN210" s="1"/>
      <c r="AO210" s="1"/>
    </row>
    <row r="211">
      <c r="A211" s="2">
        <v>44264.50263581018</v>
      </c>
      <c r="B211" s="4">
        <v>0.751242486457557</v>
      </c>
      <c r="C211" s="4">
        <v>0.0821156261276624</v>
      </c>
      <c r="D211" s="4">
        <v>-0.0926787642074398</v>
      </c>
      <c r="E211" s="4">
        <v>0.527905300279471</v>
      </c>
      <c r="F211" s="4">
        <v>0.0806151689491814</v>
      </c>
      <c r="G211" s="4">
        <v>-0.364760077380663</v>
      </c>
      <c r="H211" s="4">
        <v>-0.315178461120371</v>
      </c>
      <c r="I211" s="4">
        <v>0.141106075791049</v>
      </c>
      <c r="J211" s="4">
        <v>0.822231067354358</v>
      </c>
      <c r="K211" s="4">
        <v>0.0677440628299255</v>
      </c>
      <c r="L211" s="4">
        <v>0.190579119042298</v>
      </c>
      <c r="M211" s="4">
        <v>0.631427638885885</v>
      </c>
      <c r="N211" s="4">
        <v>0.199789288317654</v>
      </c>
      <c r="O211" s="4">
        <v>-0.095417838370369</v>
      </c>
      <c r="P211" s="4">
        <v>-0.142199285708941</v>
      </c>
      <c r="Q211" s="4">
        <v>0.22012993196997</v>
      </c>
      <c r="R211" s="4">
        <v>0.0731299069780368</v>
      </c>
      <c r="S211" s="4">
        <v>-0.331192365915885</v>
      </c>
      <c r="T211" s="4">
        <v>0.339311470479528</v>
      </c>
      <c r="U211" s="4">
        <v>0.260286288664493</v>
      </c>
      <c r="V211" s="4">
        <v>791.355311355311</v>
      </c>
      <c r="W211" s="4">
        <v>792.967032967033</v>
      </c>
      <c r="X211" s="4">
        <v>795.787545787545</v>
      </c>
      <c r="Y211" s="4">
        <v>788.534798534798</v>
      </c>
      <c r="Z211" s="4">
        <v>751.062271062271</v>
      </c>
      <c r="AA211" s="4">
        <v>-0.069519</v>
      </c>
      <c r="AB211" s="4">
        <v>0.080872</v>
      </c>
      <c r="AC211" s="4">
        <v>1.002502</v>
      </c>
      <c r="AD211" s="4">
        <v>2.616882</v>
      </c>
      <c r="AE211" s="4">
        <v>-2.175751</v>
      </c>
      <c r="AF211" s="4">
        <v>-0.971985</v>
      </c>
      <c r="AG211" s="4">
        <v>1.0</v>
      </c>
      <c r="AH211" s="4">
        <v>1.0</v>
      </c>
      <c r="AI211" s="4">
        <v>1.0</v>
      </c>
      <c r="AJ211" s="4">
        <v>1.0</v>
      </c>
      <c r="AK211" s="4">
        <v>1.0</v>
      </c>
      <c r="AL211" s="4">
        <v>65.0</v>
      </c>
      <c r="AM211" s="1"/>
      <c r="AN211" s="1"/>
      <c r="AO211" s="1"/>
    </row>
    <row r="212">
      <c r="A212" s="2">
        <v>44264.50264737268</v>
      </c>
      <c r="B212" s="4">
        <v>0.879179414430963</v>
      </c>
      <c r="C212" s="4">
        <v>-0.216236318295424</v>
      </c>
      <c r="D212" s="4">
        <v>-0.139180628345107</v>
      </c>
      <c r="E212" s="4">
        <v>0.504054370022095</v>
      </c>
      <c r="F212" s="4">
        <v>0.663661553743009</v>
      </c>
      <c r="G212" s="4">
        <v>-0.54670635075515</v>
      </c>
      <c r="H212" s="4">
        <v>-0.166527088589359</v>
      </c>
      <c r="I212" s="4">
        <v>0.0350530616439457</v>
      </c>
      <c r="J212" s="4">
        <v>1.22577242374385</v>
      </c>
      <c r="K212" s="4">
        <v>0.00491370814523337</v>
      </c>
      <c r="L212" s="4">
        <v>0.272153183302241</v>
      </c>
      <c r="M212" s="4">
        <v>0.944127563574062</v>
      </c>
      <c r="N212" s="4">
        <v>0.464145625331838</v>
      </c>
      <c r="O212" s="4">
        <v>-0.0241214236242045</v>
      </c>
      <c r="P212" s="4">
        <v>0.0135176529866165</v>
      </c>
      <c r="Q212" s="4">
        <v>0.386146492765906</v>
      </c>
      <c r="R212" s="4">
        <v>0.0178997984308082</v>
      </c>
      <c r="S212" s="4">
        <v>-0.524597868983716</v>
      </c>
      <c r="T212" s="4">
        <v>0.315887868198067</v>
      </c>
      <c r="U212" s="4">
        <v>0.241716914015918</v>
      </c>
      <c r="V212" s="4">
        <v>780.07326007326</v>
      </c>
      <c r="W212" s="4">
        <v>807.875457875457</v>
      </c>
      <c r="X212" s="4">
        <v>789.743589743589</v>
      </c>
      <c r="Y212" s="4">
        <v>794.981684981685</v>
      </c>
      <c r="Z212" s="4">
        <v>954.542124542124</v>
      </c>
      <c r="AA212" s="4">
        <v>-0.064453</v>
      </c>
      <c r="AB212" s="4">
        <v>0.079224</v>
      </c>
      <c r="AC212" s="4">
        <v>1.000427</v>
      </c>
      <c r="AD212" s="4">
        <v>2.489777</v>
      </c>
      <c r="AE212" s="4">
        <v>-1.876678</v>
      </c>
      <c r="AF212" s="4">
        <v>-1.472931</v>
      </c>
      <c r="AG212" s="4">
        <v>1.0</v>
      </c>
      <c r="AH212" s="4">
        <v>1.0</v>
      </c>
      <c r="AI212" s="4">
        <v>1.0</v>
      </c>
      <c r="AJ212" s="4">
        <v>1.0</v>
      </c>
      <c r="AK212" s="4">
        <v>1.0</v>
      </c>
      <c r="AL212" s="4">
        <v>65.0</v>
      </c>
      <c r="AM212" s="1"/>
      <c r="AN212" s="1"/>
      <c r="AO212" s="1"/>
    </row>
    <row r="213">
      <c r="A213" s="2">
        <v>44264.50265894676</v>
      </c>
      <c r="B213" s="4">
        <v>0.868866720838696</v>
      </c>
      <c r="C213" s="4">
        <v>0.23512930773607</v>
      </c>
      <c r="D213" s="4">
        <v>-0.203028382873166</v>
      </c>
      <c r="E213" s="4">
        <v>0.538021892750386</v>
      </c>
      <c r="F213" s="4">
        <v>0.658225940705301</v>
      </c>
      <c r="G213" s="4">
        <v>-0.469958318276007</v>
      </c>
      <c r="H213" s="4">
        <v>-0.200997122243953</v>
      </c>
      <c r="I213" s="4">
        <v>0.273007303682496</v>
      </c>
      <c r="J213" s="4">
        <v>1.26712758535338</v>
      </c>
      <c r="K213" s="4">
        <v>5.30245136613873E-4</v>
      </c>
      <c r="L213" s="4">
        <v>-0.0118992327020663</v>
      </c>
      <c r="M213" s="4">
        <v>1.07862222954637</v>
      </c>
      <c r="N213" s="4">
        <v>0.390801716695191</v>
      </c>
      <c r="O213" s="4">
        <v>-2.77063756865109E-4</v>
      </c>
      <c r="P213" s="4">
        <v>0.00878580637378469</v>
      </c>
      <c r="Q213" s="4">
        <v>0.272651940307586</v>
      </c>
      <c r="R213" s="4">
        <v>-0.0557616707299968</v>
      </c>
      <c r="S213" s="4">
        <v>-0.435703406476145</v>
      </c>
      <c r="T213" s="4">
        <v>0.282386885841291</v>
      </c>
      <c r="U213" s="4">
        <v>0.274179701040349</v>
      </c>
      <c r="V213" s="4">
        <v>824.798534798534</v>
      </c>
      <c r="W213" s="4">
        <v>804.249084249084</v>
      </c>
      <c r="X213" s="4">
        <v>788.131868131868</v>
      </c>
      <c r="Y213" s="4">
        <v>825.604395604395</v>
      </c>
      <c r="Z213" s="4">
        <v>893.699633699633</v>
      </c>
      <c r="AA213" s="4">
        <v>-0.050537</v>
      </c>
      <c r="AB213" s="4">
        <v>0.107544</v>
      </c>
      <c r="AC213" s="4">
        <v>1.006714</v>
      </c>
      <c r="AD213" s="4">
        <v>4.418793</v>
      </c>
      <c r="AE213" s="4">
        <v>-1.794434</v>
      </c>
      <c r="AF213" s="4">
        <v>-6.310425</v>
      </c>
      <c r="AG213" s="4">
        <v>1.0</v>
      </c>
      <c r="AH213" s="4">
        <v>1.0</v>
      </c>
      <c r="AI213" s="4">
        <v>1.0</v>
      </c>
      <c r="AJ213" s="4">
        <v>1.0</v>
      </c>
      <c r="AK213" s="4">
        <v>1.0</v>
      </c>
      <c r="AL213" s="4">
        <v>65.0</v>
      </c>
      <c r="AM213" s="1"/>
      <c r="AN213" s="1"/>
      <c r="AO213" s="1"/>
    </row>
    <row r="214">
      <c r="A214" s="2">
        <v>44264.50267050926</v>
      </c>
      <c r="B214" s="4">
        <v>0.793693675511757</v>
      </c>
      <c r="C214" s="4">
        <v>0.093571295082341</v>
      </c>
      <c r="D214" s="4">
        <v>-0.151497474538483</v>
      </c>
      <c r="E214" s="4">
        <v>0.585851099977773</v>
      </c>
      <c r="F214" s="4">
        <v>0.511847283031818</v>
      </c>
      <c r="G214" s="4">
        <v>-0.249412648699947</v>
      </c>
      <c r="H214" s="4">
        <v>-0.161581535511618</v>
      </c>
      <c r="I214" s="4">
        <v>0.281317209681008</v>
      </c>
      <c r="J214" s="4">
        <v>0.853379929073393</v>
      </c>
      <c r="K214" s="4">
        <v>0.0972160927926808</v>
      </c>
      <c r="L214" s="4">
        <v>0.154684088211943</v>
      </c>
      <c r="M214" s="4">
        <v>1.04277271568836</v>
      </c>
      <c r="N214" s="4">
        <v>0.143583916565651</v>
      </c>
      <c r="O214" s="4">
        <v>-0.171904816156077</v>
      </c>
      <c r="P214" s="4">
        <v>0.090303270577925</v>
      </c>
      <c r="Q214" s="4">
        <v>0.117820719776534</v>
      </c>
      <c r="R214" s="4">
        <v>0.0630706828321092</v>
      </c>
      <c r="S214" s="4">
        <v>-0.439717859389758</v>
      </c>
      <c r="T214" s="4">
        <v>0.229895202019955</v>
      </c>
      <c r="U214" s="4">
        <v>0.32576909249831</v>
      </c>
      <c r="V214" s="4">
        <v>804.249084249084</v>
      </c>
      <c r="W214" s="4">
        <v>794.981684981685</v>
      </c>
      <c r="X214" s="4">
        <v>801.831501831501</v>
      </c>
      <c r="Y214" s="4">
        <v>805.054945054945</v>
      </c>
      <c r="Z214" s="4">
        <v>724.468864468864</v>
      </c>
      <c r="AA214" s="4">
        <v>-0.061768</v>
      </c>
      <c r="AB214" s="4">
        <v>0.11792</v>
      </c>
      <c r="AC214" s="4">
        <v>1.001221</v>
      </c>
      <c r="AD214" s="4">
        <v>3.080444</v>
      </c>
      <c r="AE214" s="4">
        <v>-0.665436</v>
      </c>
      <c r="AF214" s="4">
        <v>-1.106567</v>
      </c>
      <c r="AG214" s="4">
        <v>1.0</v>
      </c>
      <c r="AH214" s="4">
        <v>1.0</v>
      </c>
      <c r="AI214" s="4">
        <v>1.0</v>
      </c>
      <c r="AJ214" s="4">
        <v>1.0</v>
      </c>
      <c r="AK214" s="4">
        <v>1.0</v>
      </c>
      <c r="AL214" s="4">
        <v>65.0</v>
      </c>
      <c r="AM214" s="1"/>
      <c r="AN214" s="1"/>
      <c r="AO214" s="1"/>
    </row>
    <row r="215">
      <c r="A215" s="2">
        <v>44264.502682094906</v>
      </c>
      <c r="B215" s="4">
        <v>0.804532957320208</v>
      </c>
      <c r="C215" s="4">
        <v>0.0234380503648926</v>
      </c>
      <c r="D215" s="4">
        <v>0.868947979227685</v>
      </c>
      <c r="E215" s="4">
        <v>0.453808350640137</v>
      </c>
      <c r="F215" s="4">
        <v>0.582398156788297</v>
      </c>
      <c r="G215" s="4">
        <v>-0.220741574891321</v>
      </c>
      <c r="H215" s="4">
        <v>0.667789072339198</v>
      </c>
      <c r="I215" s="4">
        <v>0.295939130997906</v>
      </c>
      <c r="J215" s="4">
        <v>0.840060548503026</v>
      </c>
      <c r="K215" s="4">
        <v>0.0305267122257032</v>
      </c>
      <c r="L215" s="4">
        <v>1.08865630961315</v>
      </c>
      <c r="M215" s="4">
        <v>0.866375936715515</v>
      </c>
      <c r="N215" s="4">
        <v>0.0640506666206338</v>
      </c>
      <c r="O215" s="4">
        <v>-0.205299059799194</v>
      </c>
      <c r="P215" s="4">
        <v>0.303531687711632</v>
      </c>
      <c r="Q215" s="4">
        <v>0.0279736432007887</v>
      </c>
      <c r="R215" s="4">
        <v>0.0405616688290434</v>
      </c>
      <c r="S215" s="4">
        <v>-0.410883336102401</v>
      </c>
      <c r="T215" s="4">
        <v>0.223387542270923</v>
      </c>
      <c r="U215" s="4">
        <v>0.364253583774414</v>
      </c>
      <c r="V215" s="4">
        <v>807.875457875457</v>
      </c>
      <c r="W215" s="4">
        <v>808.278388278388</v>
      </c>
      <c r="X215" s="4">
        <v>808.681318681318</v>
      </c>
      <c r="Y215" s="4">
        <v>793.772893772893</v>
      </c>
      <c r="Z215" s="4">
        <v>782.893772893773</v>
      </c>
      <c r="AA215" s="4">
        <v>-0.072998</v>
      </c>
      <c r="AB215" s="4">
        <v>0.120605</v>
      </c>
      <c r="AC215" s="4">
        <v>1.002869</v>
      </c>
      <c r="AD215" s="4">
        <v>2.915955</v>
      </c>
      <c r="AE215" s="4">
        <v>-0.942078</v>
      </c>
      <c r="AF215" s="4">
        <v>-0.650482</v>
      </c>
      <c r="AG215" s="4">
        <v>1.0</v>
      </c>
      <c r="AH215" s="4">
        <v>1.0</v>
      </c>
      <c r="AI215" s="4">
        <v>1.0</v>
      </c>
      <c r="AJ215" s="4">
        <v>1.0</v>
      </c>
      <c r="AK215" s="4">
        <v>1.0</v>
      </c>
      <c r="AL215" s="4">
        <v>65.0</v>
      </c>
      <c r="AM215" s="1"/>
      <c r="AN215" s="1"/>
      <c r="AO215" s="1"/>
    </row>
    <row r="216">
      <c r="A216" s="2">
        <v>44264.50269366898</v>
      </c>
      <c r="B216" s="4">
        <v>0.736843243588619</v>
      </c>
      <c r="C216" s="4">
        <v>0.177887878524506</v>
      </c>
      <c r="D216" s="4">
        <v>1.27002511747542</v>
      </c>
      <c r="E216" s="4">
        <v>0.70468646679546</v>
      </c>
      <c r="F216" s="4">
        <v>0.651719530613512</v>
      </c>
      <c r="G216" s="4">
        <v>-0.311607057177723</v>
      </c>
      <c r="H216" s="4">
        <v>1.05915184399202</v>
      </c>
      <c r="I216" s="4">
        <v>0.555963086998895</v>
      </c>
      <c r="J216" s="4">
        <v>1.01951229769422</v>
      </c>
      <c r="K216" s="4">
        <v>0.0652441416405691</v>
      </c>
      <c r="L216" s="4">
        <v>1.12361984936448</v>
      </c>
      <c r="M216" s="4">
        <v>0.974607000275483</v>
      </c>
      <c r="N216" s="4">
        <v>0.164344866344245</v>
      </c>
      <c r="O216" s="4">
        <v>-0.196856455956009</v>
      </c>
      <c r="P216" s="4">
        <v>0.526592469695028</v>
      </c>
      <c r="Q216" s="4">
        <v>0.210517108179783</v>
      </c>
      <c r="R216" s="4">
        <v>-0.0627319265477518</v>
      </c>
      <c r="S216" s="4">
        <v>-0.525155810858356</v>
      </c>
      <c r="T216" s="4">
        <v>0.296195982743657</v>
      </c>
      <c r="U216" s="4">
        <v>0.309930117080577</v>
      </c>
      <c r="V216" s="4">
        <v>810.69597069597</v>
      </c>
      <c r="W216" s="4">
        <v>794.578754578754</v>
      </c>
      <c r="X216" s="4">
        <v>796.996336996337</v>
      </c>
      <c r="Y216" s="4">
        <v>838.095238095238</v>
      </c>
      <c r="Z216" s="4">
        <v>789.340659340659</v>
      </c>
      <c r="AA216" s="4">
        <v>-0.058105</v>
      </c>
      <c r="AB216" s="4">
        <v>0.117615</v>
      </c>
      <c r="AC216" s="4">
        <v>1.006042</v>
      </c>
      <c r="AD216" s="4">
        <v>2.901001</v>
      </c>
      <c r="AE216" s="4">
        <v>-2.975769</v>
      </c>
      <c r="AF216" s="4">
        <v>0.269165</v>
      </c>
      <c r="AG216" s="4">
        <v>1.0</v>
      </c>
      <c r="AH216" s="4">
        <v>1.0</v>
      </c>
      <c r="AI216" s="4">
        <v>1.0</v>
      </c>
      <c r="AJ216" s="4">
        <v>1.0</v>
      </c>
      <c r="AK216" s="4">
        <v>1.0</v>
      </c>
      <c r="AL216" s="4">
        <v>65.0</v>
      </c>
      <c r="AM216" s="1"/>
      <c r="AN216" s="1"/>
      <c r="AO216" s="1"/>
    </row>
    <row r="217">
      <c r="A217" s="2">
        <v>44264.50270524305</v>
      </c>
      <c r="B217" s="4">
        <v>0.776470685168638</v>
      </c>
      <c r="C217" s="4">
        <v>0.273318144039283</v>
      </c>
      <c r="D217" s="4">
        <v>-0.158149571469758</v>
      </c>
      <c r="E217" s="4">
        <v>0.954080526043517</v>
      </c>
      <c r="F217" s="4">
        <v>0.65123499389208</v>
      </c>
      <c r="G217" s="4">
        <v>-0.313555113850122</v>
      </c>
      <c r="H217" s="4">
        <v>-0.111080253063208</v>
      </c>
      <c r="I217" s="4">
        <v>0.563976057756028</v>
      </c>
      <c r="J217" s="4">
        <v>0.873367858553928</v>
      </c>
      <c r="K217" s="4">
        <v>-0.0544140466163724</v>
      </c>
      <c r="L217" s="4">
        <v>0.222220728274425</v>
      </c>
      <c r="M217" s="4">
        <v>0.746717450841803</v>
      </c>
      <c r="N217" s="4">
        <v>0.0685343117562126</v>
      </c>
      <c r="O217" s="4">
        <v>-0.259829049225</v>
      </c>
      <c r="P217" s="4">
        <v>-0.0480639972603658</v>
      </c>
      <c r="Q217" s="4">
        <v>0.059343750418356</v>
      </c>
      <c r="R217" s="4">
        <v>0.0748963130032451</v>
      </c>
      <c r="S217" s="4">
        <v>-0.610906783736495</v>
      </c>
      <c r="T217" s="4">
        <v>0.206130652686228</v>
      </c>
      <c r="U217" s="4">
        <v>0.20731558823469</v>
      </c>
      <c r="V217" s="4">
        <v>814.725274725274</v>
      </c>
      <c r="W217" s="4">
        <v>794.578754578754</v>
      </c>
      <c r="X217" s="4">
        <v>800.21978021978</v>
      </c>
      <c r="Y217" s="4">
        <v>806.666666666666</v>
      </c>
      <c r="Z217" s="4">
        <v>784.102564102564</v>
      </c>
      <c r="AA217" s="4">
        <v>-0.044556</v>
      </c>
      <c r="AB217" s="4">
        <v>0.107056</v>
      </c>
      <c r="AC217" s="4">
        <v>1.000549</v>
      </c>
      <c r="AD217" s="4">
        <v>3.611298</v>
      </c>
      <c r="AE217" s="4">
        <v>-2.923431</v>
      </c>
      <c r="AF217" s="4">
        <v>-0.261688</v>
      </c>
      <c r="AG217" s="4">
        <v>1.0</v>
      </c>
      <c r="AH217" s="4">
        <v>1.0</v>
      </c>
      <c r="AI217" s="4">
        <v>1.0</v>
      </c>
      <c r="AJ217" s="4">
        <v>1.0</v>
      </c>
      <c r="AK217" s="4">
        <v>1.0</v>
      </c>
      <c r="AL217" s="4">
        <v>65.0</v>
      </c>
      <c r="AM217" s="1"/>
      <c r="AN217" s="1"/>
      <c r="AO217" s="1"/>
    </row>
    <row r="218">
      <c r="A218" s="2">
        <v>44264.50271681713</v>
      </c>
      <c r="B218" s="4">
        <v>0.709711722964375</v>
      </c>
      <c r="C218" s="4">
        <v>0.112715896498341</v>
      </c>
      <c r="D218" s="4">
        <v>-0.0532586326980494</v>
      </c>
      <c r="E218" s="4">
        <v>0.693736207695022</v>
      </c>
      <c r="F218" s="4">
        <v>0.571728334547141</v>
      </c>
      <c r="G218" s="4">
        <v>-0.28867801325212</v>
      </c>
      <c r="H218" s="4">
        <v>-0.00799792386536677</v>
      </c>
      <c r="I218" s="4">
        <v>0.430418010743065</v>
      </c>
      <c r="J218" s="4">
        <v>0.787610260886832</v>
      </c>
      <c r="K218" s="4">
        <v>0.242175087243597</v>
      </c>
      <c r="L218" s="4">
        <v>0.122187969944381</v>
      </c>
      <c r="M218" s="4">
        <v>0.816519623888314</v>
      </c>
      <c r="N218" s="4">
        <v>0.133450314898322</v>
      </c>
      <c r="O218" s="4">
        <v>-0.288912047437309</v>
      </c>
      <c r="P218" s="4">
        <v>-0.0354690169313368</v>
      </c>
      <c r="Q218" s="4">
        <v>0.0375994953494654</v>
      </c>
      <c r="R218" s="4">
        <v>0.181327526771111</v>
      </c>
      <c r="S218" s="4">
        <v>-0.554742329908665</v>
      </c>
      <c r="T218" s="4">
        <v>0.235948214954173</v>
      </c>
      <c r="U218" s="4">
        <v>0.280491859800311</v>
      </c>
      <c r="V218" s="4">
        <v>809.084249084249</v>
      </c>
      <c r="W218" s="4">
        <v>791.758241758241</v>
      </c>
      <c r="X218" s="4">
        <v>794.578754578754</v>
      </c>
      <c r="Y218" s="4">
        <v>808.278388278388</v>
      </c>
      <c r="Z218" s="4">
        <v>722.051282051282</v>
      </c>
      <c r="AA218" s="4">
        <v>-0.053955</v>
      </c>
      <c r="AB218" s="4">
        <v>0.110901</v>
      </c>
      <c r="AC218" s="4">
        <v>1.000732</v>
      </c>
      <c r="AD218" s="4">
        <v>2.990723</v>
      </c>
      <c r="AE218" s="4">
        <v>-0.687866</v>
      </c>
      <c r="AF218" s="4">
        <v>-0.037384</v>
      </c>
      <c r="AG218" s="4">
        <v>1.0</v>
      </c>
      <c r="AH218" s="4">
        <v>1.0</v>
      </c>
      <c r="AI218" s="4">
        <v>1.0</v>
      </c>
      <c r="AJ218" s="4">
        <v>1.0</v>
      </c>
      <c r="AK218" s="4">
        <v>1.0</v>
      </c>
      <c r="AL218" s="4">
        <v>65.0</v>
      </c>
      <c r="AM218" s="1"/>
      <c r="AN218" s="1"/>
      <c r="AO218" s="1"/>
    </row>
    <row r="219">
      <c r="A219" s="2">
        <v>44264.5027284375</v>
      </c>
      <c r="B219" s="4">
        <v>0.438068429666973</v>
      </c>
      <c r="C219" s="4">
        <v>0.122273429416123</v>
      </c>
      <c r="D219" s="4">
        <v>-0.200040659303434</v>
      </c>
      <c r="E219" s="4">
        <v>-0.061945792983683</v>
      </c>
      <c r="F219" s="4">
        <v>0.309328568370488</v>
      </c>
      <c r="G219" s="4">
        <v>-0.267320628933056</v>
      </c>
      <c r="H219" s="4">
        <v>-0.210585980505098</v>
      </c>
      <c r="I219" s="4">
        <v>0.270437107120537</v>
      </c>
      <c r="J219" s="4">
        <v>1.09511327888171</v>
      </c>
      <c r="K219" s="4">
        <v>0.272212036467541</v>
      </c>
      <c r="L219" s="4">
        <v>0.231556612645273</v>
      </c>
      <c r="M219" s="4">
        <v>0.7868574853182</v>
      </c>
      <c r="N219" s="4">
        <v>0.225109211362167</v>
      </c>
      <c r="O219" s="4">
        <v>-0.136116535629356</v>
      </c>
      <c r="P219" s="4">
        <v>0.048164601057101</v>
      </c>
      <c r="Q219" s="4">
        <v>0.271469574616774</v>
      </c>
      <c r="R219" s="4">
        <v>0.0806582229974501</v>
      </c>
      <c r="S219" s="4">
        <v>-0.532235905009083</v>
      </c>
      <c r="T219" s="4">
        <v>0.256131552962969</v>
      </c>
      <c r="U219" s="4">
        <v>0.24788660029798</v>
      </c>
      <c r="V219" s="4">
        <v>789.340659340659</v>
      </c>
      <c r="W219" s="4">
        <v>800.21978021978</v>
      </c>
      <c r="X219" s="4">
        <v>788.131868131868</v>
      </c>
      <c r="Y219" s="4">
        <v>803.846153846153</v>
      </c>
      <c r="Z219" s="4">
        <v>888.461538461538</v>
      </c>
      <c r="AA219" s="4">
        <v>-0.059082</v>
      </c>
      <c r="AB219" s="4">
        <v>0.101135</v>
      </c>
      <c r="AC219" s="4">
        <v>0.99939</v>
      </c>
      <c r="AD219" s="4">
        <v>2.66922</v>
      </c>
      <c r="AE219" s="4">
        <v>-1.106567</v>
      </c>
      <c r="AF219" s="4">
        <v>-1.166382</v>
      </c>
      <c r="AG219" s="4">
        <v>1.0</v>
      </c>
      <c r="AH219" s="4">
        <v>1.0</v>
      </c>
      <c r="AI219" s="4">
        <v>1.0</v>
      </c>
      <c r="AJ219" s="4">
        <v>1.0</v>
      </c>
      <c r="AK219" s="4">
        <v>1.0</v>
      </c>
      <c r="AL219" s="4">
        <v>65.0</v>
      </c>
      <c r="AM219" s="1"/>
      <c r="AN219" s="1"/>
      <c r="AO219" s="1"/>
    </row>
    <row r="220">
      <c r="A220" s="2">
        <v>44264.50273995371</v>
      </c>
      <c r="B220" s="4">
        <v>0.340628094704501</v>
      </c>
      <c r="C220" s="4">
        <v>0.0964856955845311</v>
      </c>
      <c r="D220" s="4">
        <v>0.25570704932723</v>
      </c>
      <c r="E220" s="4">
        <v>0.0956869300806921</v>
      </c>
      <c r="F220" s="4">
        <v>0.400714303323787</v>
      </c>
      <c r="G220" s="4">
        <v>-0.144394093439465</v>
      </c>
      <c r="H220" s="4">
        <v>-0.133788772503921</v>
      </c>
      <c r="I220" s="4">
        <v>0.215170965408109</v>
      </c>
      <c r="J220" s="4">
        <v>0.869757387030699</v>
      </c>
      <c r="K220" s="4">
        <v>0.126133530215002</v>
      </c>
      <c r="L220" s="4">
        <v>0.235302093124302</v>
      </c>
      <c r="M220" s="4">
        <v>0.717074260018522</v>
      </c>
      <c r="N220" s="4">
        <v>0.211590391509492</v>
      </c>
      <c r="O220" s="4">
        <v>-0.242916258631706</v>
      </c>
      <c r="P220" s="4">
        <v>-0.0432119383722071</v>
      </c>
      <c r="Q220" s="4">
        <v>0.158531213297676</v>
      </c>
      <c r="R220" s="4">
        <v>-0.0633206188256443</v>
      </c>
      <c r="S220" s="4">
        <v>-0.484806159313761</v>
      </c>
      <c r="T220" s="4">
        <v>0.297415792960701</v>
      </c>
      <c r="U220" s="4">
        <v>0.258473083283239</v>
      </c>
      <c r="V220" s="4">
        <v>791.758241758241</v>
      </c>
      <c r="W220" s="4">
        <v>796.593406593406</v>
      </c>
      <c r="X220" s="4">
        <v>801.428571428571</v>
      </c>
      <c r="Y220" s="4">
        <v>799.816849816849</v>
      </c>
      <c r="Z220" s="4">
        <v>765.970695970695</v>
      </c>
      <c r="AA220" s="4">
        <v>-0.061401</v>
      </c>
      <c r="AB220" s="4">
        <v>0.098999</v>
      </c>
      <c r="AC220" s="4">
        <v>1.003479</v>
      </c>
      <c r="AD220" s="4">
        <v>3.110352</v>
      </c>
      <c r="AE220" s="4">
        <v>-1.831818</v>
      </c>
      <c r="AF220" s="4">
        <v>0.18692</v>
      </c>
      <c r="AG220" s="4">
        <v>1.0</v>
      </c>
      <c r="AH220" s="4">
        <v>1.0</v>
      </c>
      <c r="AI220" s="4">
        <v>1.0</v>
      </c>
      <c r="AJ220" s="4">
        <v>1.0</v>
      </c>
      <c r="AK220" s="4">
        <v>1.0</v>
      </c>
      <c r="AL220" s="4">
        <v>65.0</v>
      </c>
      <c r="AM220" s="1"/>
      <c r="AN220" s="1"/>
      <c r="AO220" s="1"/>
    </row>
    <row r="221">
      <c r="A221" s="2">
        <v>44264.502751597225</v>
      </c>
      <c r="B221" s="4">
        <v>1.14579255827</v>
      </c>
      <c r="C221" s="4">
        <v>0.290601478343341</v>
      </c>
      <c r="D221" s="4">
        <v>0.598915783218364</v>
      </c>
      <c r="E221" s="4">
        <v>0.692290159830748</v>
      </c>
      <c r="F221" s="4">
        <v>0.370602915354563</v>
      </c>
      <c r="G221" s="4">
        <v>-0.203456780590629</v>
      </c>
      <c r="H221" s="4">
        <v>-0.305190952453451</v>
      </c>
      <c r="I221" s="4">
        <v>0.291170979518599</v>
      </c>
      <c r="J221" s="4">
        <v>1.0410018814638</v>
      </c>
      <c r="K221" s="4">
        <v>0.120324303929992</v>
      </c>
      <c r="L221" s="4">
        <v>0.232967047047736</v>
      </c>
      <c r="M221" s="4">
        <v>0.824372647530689</v>
      </c>
      <c r="N221" s="4">
        <v>0.206918636226075</v>
      </c>
      <c r="O221" s="4">
        <v>-0.15800630514999</v>
      </c>
      <c r="P221" s="4">
        <v>-0.0678761085830118</v>
      </c>
      <c r="Q221" s="4">
        <v>0.185914094850511</v>
      </c>
      <c r="R221" s="4">
        <v>-0.0633081655442301</v>
      </c>
      <c r="S221" s="4">
        <v>-0.648069149051397</v>
      </c>
      <c r="T221" s="4">
        <v>0.386687581895713</v>
      </c>
      <c r="U221" s="4">
        <v>0.157059108600206</v>
      </c>
      <c r="V221" s="4">
        <v>815.934065934066</v>
      </c>
      <c r="W221" s="4">
        <v>803.443223443223</v>
      </c>
      <c r="X221" s="4">
        <v>790.54945054945</v>
      </c>
      <c r="Y221" s="4">
        <v>821.978021978022</v>
      </c>
      <c r="Z221" s="4">
        <v>949.706959706959</v>
      </c>
      <c r="AA221" s="4">
        <v>-0.047729</v>
      </c>
      <c r="AB221" s="4">
        <v>0.10675</v>
      </c>
      <c r="AC221" s="4">
        <v>1.003784</v>
      </c>
      <c r="AD221" s="4">
        <v>2.743988</v>
      </c>
      <c r="AE221" s="4">
        <v>-0.874786</v>
      </c>
      <c r="AF221" s="4">
        <v>-1.644897</v>
      </c>
      <c r="AG221" s="4">
        <v>1.0</v>
      </c>
      <c r="AH221" s="4">
        <v>1.0</v>
      </c>
      <c r="AI221" s="4">
        <v>1.0</v>
      </c>
      <c r="AJ221" s="4">
        <v>1.0</v>
      </c>
      <c r="AK221" s="4">
        <v>1.0</v>
      </c>
      <c r="AL221" s="4">
        <v>65.0</v>
      </c>
      <c r="AM221" s="1"/>
      <c r="AN221" s="1"/>
      <c r="AO221" s="1"/>
    </row>
    <row r="222">
      <c r="A222" s="2">
        <v>44264.502763125</v>
      </c>
      <c r="B222" s="4">
        <v>1.16651129981683</v>
      </c>
      <c r="C222" s="4">
        <v>0.434928950318163</v>
      </c>
      <c r="D222" s="4">
        <v>0.576710181295412</v>
      </c>
      <c r="E222" s="4">
        <v>0.698072846981649</v>
      </c>
      <c r="F222" s="4">
        <v>0.290955098712549</v>
      </c>
      <c r="G222" s="4">
        <v>-0.203662301999896</v>
      </c>
      <c r="H222" s="4">
        <v>-0.345121798257928</v>
      </c>
      <c r="I222" s="4">
        <v>0.266838618242963</v>
      </c>
      <c r="J222" s="4">
        <v>1.09339720721195</v>
      </c>
      <c r="K222" s="4">
        <v>0.0632890800448699</v>
      </c>
      <c r="L222" s="4">
        <v>0.0925866579238979</v>
      </c>
      <c r="M222" s="4">
        <v>0.935840810277553</v>
      </c>
      <c r="N222" s="4">
        <v>0.16410482686111</v>
      </c>
      <c r="O222" s="4">
        <v>-0.183421105260155</v>
      </c>
      <c r="P222" s="4">
        <v>-0.0947329472294438</v>
      </c>
      <c r="Q222" s="4">
        <v>0.354408441260788</v>
      </c>
      <c r="R222" s="4">
        <v>0.0804604421467858</v>
      </c>
      <c r="S222" s="4">
        <v>-0.621296461226625</v>
      </c>
      <c r="T222" s="4">
        <v>0.293333700863588</v>
      </c>
      <c r="U222" s="4">
        <v>0.279813086221191</v>
      </c>
      <c r="V222" s="4">
        <v>809.084249084249</v>
      </c>
      <c r="W222" s="4">
        <v>794.175824175824</v>
      </c>
      <c r="X222" s="4">
        <v>792.967032967033</v>
      </c>
      <c r="Y222" s="4">
        <v>810.29304029304</v>
      </c>
      <c r="Z222" s="4">
        <v>936.007326007326</v>
      </c>
      <c r="AA222" s="4">
        <v>-0.066528</v>
      </c>
      <c r="AB222" s="4">
        <v>0.104858</v>
      </c>
      <c r="AC222" s="4">
        <v>1.007996</v>
      </c>
      <c r="AD222" s="4">
        <v>2.093506</v>
      </c>
      <c r="AE222" s="4">
        <v>-1.988831</v>
      </c>
      <c r="AF222" s="4">
        <v>-1.203766</v>
      </c>
      <c r="AG222" s="4">
        <v>1.0</v>
      </c>
      <c r="AH222" s="4">
        <v>1.0</v>
      </c>
      <c r="AI222" s="4">
        <v>1.0</v>
      </c>
      <c r="AJ222" s="4">
        <v>1.0</v>
      </c>
      <c r="AK222" s="4">
        <v>1.0</v>
      </c>
      <c r="AL222" s="4">
        <v>65.0</v>
      </c>
      <c r="AM222" s="1"/>
      <c r="AN222" s="1"/>
      <c r="AO222" s="1"/>
    </row>
    <row r="223">
      <c r="A223" s="2">
        <v>44264.5027746875</v>
      </c>
      <c r="B223" s="4">
        <v>0.210017934782923</v>
      </c>
      <c r="C223" s="4">
        <v>-0.327805885742262</v>
      </c>
      <c r="D223" s="4">
        <v>-0.12757350437486</v>
      </c>
      <c r="E223" s="4">
        <v>-0.172257308111451</v>
      </c>
      <c r="F223" s="4">
        <v>-0.0116012261326242</v>
      </c>
      <c r="G223" s="4">
        <v>-0.0412450176479197</v>
      </c>
      <c r="H223" s="4">
        <v>-0.0375948079481479</v>
      </c>
      <c r="I223" s="4">
        <v>0.0599786102311338</v>
      </c>
      <c r="J223" s="4">
        <v>0.971053114628092</v>
      </c>
      <c r="K223" s="4">
        <v>0.363745544782895</v>
      </c>
      <c r="L223" s="4">
        <v>0.00689660672313783</v>
      </c>
      <c r="M223" s="4">
        <v>0.972127460050536</v>
      </c>
      <c r="N223" s="4">
        <v>0.186690774783292</v>
      </c>
      <c r="O223" s="4">
        <v>-0.111853397682412</v>
      </c>
      <c r="P223" s="4">
        <v>-0.0205903189912174</v>
      </c>
      <c r="Q223" s="4">
        <v>0.397937642561379</v>
      </c>
      <c r="R223" s="4">
        <v>0.113813911984132</v>
      </c>
      <c r="S223" s="4">
        <v>-0.541664743630804</v>
      </c>
      <c r="T223" s="4">
        <v>0.355959454572032</v>
      </c>
      <c r="U223" s="4">
        <v>0.259636229370813</v>
      </c>
      <c r="V223" s="4">
        <v>810.69597069597</v>
      </c>
      <c r="W223" s="4">
        <v>801.831501831501</v>
      </c>
      <c r="X223" s="4">
        <v>801.025641025641</v>
      </c>
      <c r="Y223" s="4">
        <v>797.802197802197</v>
      </c>
      <c r="Z223" s="4">
        <v>697.875457875457</v>
      </c>
      <c r="AA223" s="4">
        <v>-0.056152</v>
      </c>
      <c r="AB223" s="4">
        <v>0.099854</v>
      </c>
      <c r="AC223" s="4">
        <v>1.002502</v>
      </c>
      <c r="AD223" s="4">
        <v>2.235565</v>
      </c>
      <c r="AE223" s="4">
        <v>-1.749573</v>
      </c>
      <c r="AF223" s="4">
        <v>-0.740204</v>
      </c>
      <c r="AG223" s="4">
        <v>1.0</v>
      </c>
      <c r="AH223" s="4">
        <v>1.0</v>
      </c>
      <c r="AI223" s="4">
        <v>1.0</v>
      </c>
      <c r="AJ223" s="4">
        <v>1.0</v>
      </c>
      <c r="AK223" s="4">
        <v>1.0</v>
      </c>
      <c r="AL223" s="4">
        <v>65.0</v>
      </c>
      <c r="AM223" s="1"/>
      <c r="AN223" s="1"/>
      <c r="AO223" s="1"/>
    </row>
    <row r="224">
      <c r="A224" s="2">
        <v>44264.502786261575</v>
      </c>
      <c r="B224" s="4">
        <v>0.330247580320201</v>
      </c>
      <c r="C224" s="4">
        <v>-0.23255567496815</v>
      </c>
      <c r="D224" s="4">
        <v>0.529074216481096</v>
      </c>
      <c r="E224" s="4">
        <v>-0.0309509625134498</v>
      </c>
      <c r="F224" s="4">
        <v>0.214430692978487</v>
      </c>
      <c r="G224" s="4">
        <v>-0.0781686261294141</v>
      </c>
      <c r="H224" s="4">
        <v>0.153971297841776</v>
      </c>
      <c r="I224" s="4">
        <v>0.0253999020407914</v>
      </c>
      <c r="J224" s="4">
        <v>1.08415037393926</v>
      </c>
      <c r="K224" s="4">
        <v>0.373134573780548</v>
      </c>
      <c r="L224" s="4">
        <v>0.266748007355539</v>
      </c>
      <c r="M224" s="4">
        <v>0.876388400171406</v>
      </c>
      <c r="N224" s="4">
        <v>0.276539139520338</v>
      </c>
      <c r="O224" s="4">
        <v>-0.167397728265966</v>
      </c>
      <c r="P224" s="4">
        <v>0.0980646068871165</v>
      </c>
      <c r="Q224" s="4">
        <v>0.455419977999715</v>
      </c>
      <c r="R224" s="4">
        <v>0.0447199984660283</v>
      </c>
      <c r="S224" s="4">
        <v>-0.571154020855788</v>
      </c>
      <c r="T224" s="4">
        <v>0.387932380891059</v>
      </c>
      <c r="U224" s="4">
        <v>0.252984876259266</v>
      </c>
      <c r="V224" s="4">
        <v>805.860805860805</v>
      </c>
      <c r="W224" s="4">
        <v>798.205128205128</v>
      </c>
      <c r="X224" s="4">
        <v>803.040293040293</v>
      </c>
      <c r="Y224" s="4">
        <v>801.831501831501</v>
      </c>
      <c r="Z224" s="4">
        <v>747.032967032967</v>
      </c>
      <c r="AA224" s="4">
        <v>-0.057678</v>
      </c>
      <c r="AB224" s="4">
        <v>0.103027</v>
      </c>
      <c r="AC224" s="4">
        <v>1.006165</v>
      </c>
      <c r="AD224" s="4">
        <v>2.901001</v>
      </c>
      <c r="AE224" s="4">
        <v>-1.443024</v>
      </c>
      <c r="AF224" s="4">
        <v>-0.88974</v>
      </c>
      <c r="AG224" s="4">
        <v>1.0</v>
      </c>
      <c r="AH224" s="4">
        <v>1.0</v>
      </c>
      <c r="AI224" s="4">
        <v>1.0</v>
      </c>
      <c r="AJ224" s="4">
        <v>1.0</v>
      </c>
      <c r="AK224" s="4">
        <v>1.0</v>
      </c>
      <c r="AL224" s="4">
        <v>65.0</v>
      </c>
      <c r="AM224" s="1"/>
      <c r="AN224" s="1"/>
      <c r="AO224" s="1"/>
    </row>
    <row r="225">
      <c r="A225" s="2">
        <v>44264.502797835645</v>
      </c>
      <c r="B225" s="4">
        <v>0.211331586548861</v>
      </c>
      <c r="C225" s="4">
        <v>-0.0670247425264004</v>
      </c>
      <c r="D225" s="4">
        <v>0.582419889990475</v>
      </c>
      <c r="E225" s="4">
        <v>0.019890967337114</v>
      </c>
      <c r="F225" s="4">
        <v>0.122445958422735</v>
      </c>
      <c r="G225" s="4">
        <v>-0.478785389056034</v>
      </c>
      <c r="H225" s="4">
        <v>-0.0311339520625785</v>
      </c>
      <c r="I225" s="4">
        <v>0.0566875123082444</v>
      </c>
      <c r="J225" s="4">
        <v>0.982448650546389</v>
      </c>
      <c r="K225" s="4">
        <v>-0.0275523419025325</v>
      </c>
      <c r="L225" s="4">
        <v>0.39712820057908</v>
      </c>
      <c r="M225" s="4">
        <v>0.895481659431797</v>
      </c>
      <c r="N225" s="4">
        <v>0.343776578867027</v>
      </c>
      <c r="O225" s="4">
        <v>-0.119174161395743</v>
      </c>
      <c r="P225" s="4">
        <v>0.102595635564312</v>
      </c>
      <c r="Q225" s="4">
        <v>0.395872426977755</v>
      </c>
      <c r="R225" s="4">
        <v>-0.0449541841311942</v>
      </c>
      <c r="S225" s="4">
        <v>-0.65501581965419</v>
      </c>
      <c r="T225" s="4">
        <v>0.259112602487916</v>
      </c>
      <c r="U225" s="4">
        <v>0.34813133206757</v>
      </c>
      <c r="V225" s="4">
        <v>808.278388278388</v>
      </c>
      <c r="W225" s="4">
        <v>799.413919413919</v>
      </c>
      <c r="X225" s="4">
        <v>786.520146520146</v>
      </c>
      <c r="Y225" s="4">
        <v>806.666666666666</v>
      </c>
      <c r="Z225" s="4">
        <v>863.076923076923</v>
      </c>
      <c r="AA225" s="4">
        <v>-0.058289</v>
      </c>
      <c r="AB225" s="4">
        <v>0.09552</v>
      </c>
      <c r="AC225" s="4">
        <v>1.002075</v>
      </c>
      <c r="AD225" s="4">
        <v>2.444916</v>
      </c>
      <c r="AE225" s="4">
        <v>-1.278534</v>
      </c>
      <c r="AF225" s="4">
        <v>-0.643005</v>
      </c>
      <c r="AG225" s="4">
        <v>1.0</v>
      </c>
      <c r="AH225" s="4">
        <v>1.0</v>
      </c>
      <c r="AI225" s="4">
        <v>1.0</v>
      </c>
      <c r="AJ225" s="4">
        <v>1.0</v>
      </c>
      <c r="AK225" s="4">
        <v>1.0</v>
      </c>
      <c r="AL225" s="4">
        <v>65.0</v>
      </c>
      <c r="AM225" s="1"/>
      <c r="AN225" s="1"/>
      <c r="AO225" s="1"/>
    </row>
    <row r="226">
      <c r="A226" s="2">
        <v>44264.50280940972</v>
      </c>
      <c r="B226" s="4">
        <v>0.541725100220961</v>
      </c>
      <c r="C226" s="4">
        <v>-0.00412137334714507</v>
      </c>
      <c r="D226" s="4">
        <v>-0.0148239709906025</v>
      </c>
      <c r="E226" s="4">
        <v>0.118647642789247</v>
      </c>
      <c r="F226" s="4">
        <v>0.272725654479043</v>
      </c>
      <c r="G226" s="4">
        <v>-0.211720838059318</v>
      </c>
      <c r="H226" s="4">
        <v>-0.388928809743326</v>
      </c>
      <c r="I226" s="4">
        <v>0.134416821739587</v>
      </c>
      <c r="J226" s="4">
        <v>0.930503948624894</v>
      </c>
      <c r="K226" s="4">
        <v>-0.00108280231808108</v>
      </c>
      <c r="L226" s="4">
        <v>0.262318142555179</v>
      </c>
      <c r="M226" s="4">
        <v>0.862154996298606</v>
      </c>
      <c r="N226" s="4">
        <v>0.266365108417401</v>
      </c>
      <c r="O226" s="4">
        <v>-0.164295505238461</v>
      </c>
      <c r="P226" s="4">
        <v>-0.0575829230388962</v>
      </c>
      <c r="Q226" s="4">
        <v>0.38553504173201</v>
      </c>
      <c r="R226" s="4">
        <v>-0.0942262481125579</v>
      </c>
      <c r="S226" s="4">
        <v>-0.656071203371584</v>
      </c>
      <c r="T226" s="4">
        <v>0.328296939786646</v>
      </c>
      <c r="U226" s="4">
        <v>0.229476919798165</v>
      </c>
      <c r="V226" s="4">
        <v>800.62271062271</v>
      </c>
      <c r="W226" s="4">
        <v>800.21978021978</v>
      </c>
      <c r="X226" s="4">
        <v>796.996336996337</v>
      </c>
      <c r="Y226" s="4">
        <v>808.681318681318</v>
      </c>
      <c r="Z226" s="4">
        <v>672.087912087912</v>
      </c>
      <c r="AA226" s="4">
        <v>-0.055786</v>
      </c>
      <c r="AB226" s="4">
        <v>0.093506</v>
      </c>
      <c r="AC226" s="4">
        <v>1.005981</v>
      </c>
      <c r="AD226" s="4">
        <v>2.601929</v>
      </c>
      <c r="AE226" s="4">
        <v>-0.829926</v>
      </c>
      <c r="AF226" s="4">
        <v>-1.211243</v>
      </c>
      <c r="AG226" s="4">
        <v>1.0</v>
      </c>
      <c r="AH226" s="4">
        <v>1.0</v>
      </c>
      <c r="AI226" s="4">
        <v>1.0</v>
      </c>
      <c r="AJ226" s="4">
        <v>1.0</v>
      </c>
      <c r="AK226" s="4">
        <v>1.0</v>
      </c>
      <c r="AL226" s="4">
        <v>65.0</v>
      </c>
      <c r="AM226" s="1"/>
      <c r="AN226" s="1"/>
      <c r="AO226" s="1"/>
    </row>
    <row r="227">
      <c r="A227" s="2">
        <v>44264.5028209838</v>
      </c>
      <c r="B227" s="4">
        <v>0.520143314640639</v>
      </c>
      <c r="C227" s="4">
        <v>-0.0934893167906143</v>
      </c>
      <c r="D227" s="4">
        <v>-0.282465382043327</v>
      </c>
      <c r="E227" s="4">
        <v>0.0923240775783638</v>
      </c>
      <c r="F227" s="4">
        <v>0.392588987946267</v>
      </c>
      <c r="G227" s="4">
        <v>0.0125032826287743</v>
      </c>
      <c r="H227" s="4">
        <v>-0.276825599931975</v>
      </c>
      <c r="I227" s="4">
        <v>-0.108933396813079</v>
      </c>
      <c r="J227" s="4">
        <v>1.18651973002823</v>
      </c>
      <c r="K227" s="4">
        <v>0.121416200613489</v>
      </c>
      <c r="L227" s="4">
        <v>0.128798921763523</v>
      </c>
      <c r="M227" s="4">
        <v>0.975692217521398</v>
      </c>
      <c r="N227" s="4">
        <v>0.205248881722254</v>
      </c>
      <c r="O227" s="4">
        <v>-0.231417340732901</v>
      </c>
      <c r="P227" s="4">
        <v>0.0215569059511886</v>
      </c>
      <c r="Q227" s="4">
        <v>0.405752308766958</v>
      </c>
      <c r="R227" s="4">
        <v>-0.055508882195357</v>
      </c>
      <c r="S227" s="4">
        <v>-0.507346823456588</v>
      </c>
      <c r="T227" s="4">
        <v>0.233367321066206</v>
      </c>
      <c r="U227" s="4">
        <v>0.171795098842428</v>
      </c>
      <c r="V227" s="4">
        <v>795.787545787545</v>
      </c>
      <c r="W227" s="4">
        <v>805.860805860805</v>
      </c>
      <c r="X227" s="4">
        <v>797.802197802197</v>
      </c>
      <c r="Y227" s="4">
        <v>803.040293040293</v>
      </c>
      <c r="Z227" s="4">
        <v>736.153846153846</v>
      </c>
      <c r="AA227" s="4">
        <v>-0.054749</v>
      </c>
      <c r="AB227" s="4">
        <v>0.097168</v>
      </c>
      <c r="AC227" s="4">
        <v>1.002441</v>
      </c>
      <c r="AD227" s="4">
        <v>2.826233</v>
      </c>
      <c r="AE227" s="4">
        <v>-1.323395</v>
      </c>
      <c r="AF227" s="4">
        <v>-0.209351</v>
      </c>
      <c r="AG227" s="4">
        <v>1.0</v>
      </c>
      <c r="AH227" s="4">
        <v>1.0</v>
      </c>
      <c r="AI227" s="4">
        <v>1.0</v>
      </c>
      <c r="AJ227" s="4">
        <v>1.0</v>
      </c>
      <c r="AK227" s="4">
        <v>1.0</v>
      </c>
      <c r="AL227" s="4">
        <v>65.0</v>
      </c>
      <c r="AM227" s="1"/>
      <c r="AN227" s="1"/>
      <c r="AO227" s="1"/>
    </row>
    <row r="228">
      <c r="A228" s="2">
        <v>44264.50283255787</v>
      </c>
      <c r="B228" s="4">
        <v>1.10493191200932</v>
      </c>
      <c r="C228" s="4">
        <v>0.192636269959686</v>
      </c>
      <c r="D228" s="4">
        <v>0.122932154610774</v>
      </c>
      <c r="E228" s="4">
        <v>0.75624010814505</v>
      </c>
      <c r="F228" s="4">
        <v>0.260697355941658</v>
      </c>
      <c r="G228" s="4">
        <v>-0.0352322347986466</v>
      </c>
      <c r="H228" s="4">
        <v>-0.0659107884789024</v>
      </c>
      <c r="I228" s="4">
        <v>0.177749238840805</v>
      </c>
      <c r="J228" s="4">
        <v>1.20001132643471</v>
      </c>
      <c r="K228" s="4">
        <v>0.186147286392974</v>
      </c>
      <c r="L228" s="4">
        <v>0.0761880646168581</v>
      </c>
      <c r="M228" s="4">
        <v>0.834325991348176</v>
      </c>
      <c r="N228" s="4">
        <v>0.256872024846305</v>
      </c>
      <c r="O228" s="4">
        <v>-0.121217157064838</v>
      </c>
      <c r="P228" s="4">
        <v>0.0469093229625958</v>
      </c>
      <c r="Q228" s="4">
        <v>0.421722063716355</v>
      </c>
      <c r="R228" s="4">
        <v>-0.0900781832180284</v>
      </c>
      <c r="S228" s="4">
        <v>-0.508263388043868</v>
      </c>
      <c r="T228" s="4">
        <v>0.323643261461692</v>
      </c>
      <c r="U228" s="4">
        <v>0.140409858691252</v>
      </c>
      <c r="V228" s="4">
        <v>798.205128205128</v>
      </c>
      <c r="W228" s="4">
        <v>801.428571428571</v>
      </c>
      <c r="X228" s="4">
        <v>800.21978021978</v>
      </c>
      <c r="Y228" s="4">
        <v>813.113553113553</v>
      </c>
      <c r="Z228" s="4">
        <v>955.347985347985</v>
      </c>
      <c r="AA228" s="4">
        <v>-0.039124</v>
      </c>
      <c r="AB228" s="4">
        <v>0.118347</v>
      </c>
      <c r="AC228" s="4">
        <v>1.003967</v>
      </c>
      <c r="AD228" s="4">
        <v>4.254303</v>
      </c>
      <c r="AE228" s="4">
        <v>-1.383209</v>
      </c>
      <c r="AF228" s="4">
        <v>-0.37384</v>
      </c>
      <c r="AG228" s="4">
        <v>1.0</v>
      </c>
      <c r="AH228" s="4">
        <v>1.0</v>
      </c>
      <c r="AI228" s="4">
        <v>1.0</v>
      </c>
      <c r="AJ228" s="4">
        <v>1.0</v>
      </c>
      <c r="AK228" s="4">
        <v>1.0</v>
      </c>
      <c r="AL228" s="4">
        <v>70.0</v>
      </c>
      <c r="AM228" s="1"/>
      <c r="AN228" s="1"/>
      <c r="AO228" s="1"/>
    </row>
    <row r="229">
      <c r="A229" s="2">
        <v>44264.502844131945</v>
      </c>
      <c r="B229" s="4">
        <v>1.20427839270281</v>
      </c>
      <c r="C229" s="4">
        <v>0.278110556754855</v>
      </c>
      <c r="D229" s="4">
        <v>0.423860388904684</v>
      </c>
      <c r="E229" s="4">
        <v>0.68255436120118</v>
      </c>
      <c r="F229" s="4">
        <v>0.502578472115544</v>
      </c>
      <c r="G229" s="4">
        <v>-0.335249094311686</v>
      </c>
      <c r="H229" s="4">
        <v>-0.119782535304391</v>
      </c>
      <c r="I229" s="4">
        <v>0.336803674591392</v>
      </c>
      <c r="J229" s="4">
        <v>1.13709554943656</v>
      </c>
      <c r="K229" s="4">
        <v>0.0785695174801695</v>
      </c>
      <c r="L229" s="4">
        <v>0.25761823706761</v>
      </c>
      <c r="M229" s="4">
        <v>0.916203438403445</v>
      </c>
      <c r="N229" s="4">
        <v>0.307617131710156</v>
      </c>
      <c r="O229" s="4">
        <v>-0.229017246019766</v>
      </c>
      <c r="P229" s="4">
        <v>0.0694523691329051</v>
      </c>
      <c r="Q229" s="4">
        <v>0.388687302665271</v>
      </c>
      <c r="R229" s="4">
        <v>0.0227742697399273</v>
      </c>
      <c r="S229" s="4">
        <v>-0.51270949690613</v>
      </c>
      <c r="T229" s="4">
        <v>0.24611919907755</v>
      </c>
      <c r="U229" s="4">
        <v>0.0939686990481906</v>
      </c>
      <c r="V229" s="4">
        <v>811.904761904761</v>
      </c>
      <c r="W229" s="4">
        <v>789.743589743589</v>
      </c>
      <c r="X229" s="4">
        <v>797.399267399267</v>
      </c>
      <c r="Y229" s="4">
        <v>797.399267399267</v>
      </c>
      <c r="Z229" s="4">
        <v>740.18315018315</v>
      </c>
      <c r="AA229" s="4">
        <v>-0.037354</v>
      </c>
      <c r="AB229" s="4">
        <v>0.106567</v>
      </c>
      <c r="AC229" s="4">
        <v>1.00824</v>
      </c>
      <c r="AD229" s="4">
        <v>1.570129</v>
      </c>
      <c r="AE229" s="4">
        <v>-2.235565</v>
      </c>
      <c r="AF229" s="4">
        <v>-2.945862</v>
      </c>
      <c r="AG229" s="4">
        <v>1.0</v>
      </c>
      <c r="AH229" s="4">
        <v>1.0</v>
      </c>
      <c r="AI229" s="4">
        <v>1.0</v>
      </c>
      <c r="AJ229" s="4">
        <v>1.0</v>
      </c>
      <c r="AK229" s="4">
        <v>1.0</v>
      </c>
      <c r="AL229" s="4">
        <v>70.0</v>
      </c>
      <c r="AM229" s="1"/>
      <c r="AN229" s="1"/>
      <c r="AO229" s="1"/>
    </row>
    <row r="230">
      <c r="A230" s="2">
        <v>44264.50285570602</v>
      </c>
      <c r="B230" s="4">
        <v>0.547469373862842</v>
      </c>
      <c r="C230" s="4">
        <v>0.105736668140597</v>
      </c>
      <c r="D230" s="4">
        <v>0.465219335132484</v>
      </c>
      <c r="E230" s="4">
        <v>0.60358124571887</v>
      </c>
      <c r="F230" s="4">
        <v>0.37761469978823</v>
      </c>
      <c r="G230" s="4">
        <v>0.0148665941537989</v>
      </c>
      <c r="H230" s="4">
        <v>0.147481163402427</v>
      </c>
      <c r="I230" s="4">
        <v>0.269440732640356</v>
      </c>
      <c r="J230" s="4">
        <v>1.17206909370273</v>
      </c>
      <c r="K230" s="4">
        <v>0.140079469605346</v>
      </c>
      <c r="L230" s="4">
        <v>0.512764427467237</v>
      </c>
      <c r="M230" s="4">
        <v>1.08930019916173</v>
      </c>
      <c r="N230" s="4">
        <v>0.266590897046282</v>
      </c>
      <c r="O230" s="4">
        <v>-0.162765790801083</v>
      </c>
      <c r="P230" s="4">
        <v>-0.00499250778507383</v>
      </c>
      <c r="Q230" s="4">
        <v>0.295913435187499</v>
      </c>
      <c r="R230" s="4">
        <v>0.0580503838889221</v>
      </c>
      <c r="S230" s="4">
        <v>-0.590869903909982</v>
      </c>
      <c r="T230" s="4">
        <v>0.195784015887762</v>
      </c>
      <c r="U230" s="4">
        <v>0.25880641863815</v>
      </c>
      <c r="V230" s="4">
        <v>809.890109890109</v>
      </c>
      <c r="W230" s="4">
        <v>790.14652014652</v>
      </c>
      <c r="X230" s="4">
        <v>803.443223443223</v>
      </c>
      <c r="Y230" s="4">
        <v>810.69597069597</v>
      </c>
      <c r="Z230" s="4">
        <v>741.794871794871</v>
      </c>
      <c r="AA230" s="4">
        <v>-0.056702</v>
      </c>
      <c r="AB230" s="4">
        <v>0.096619</v>
      </c>
      <c r="AC230" s="4">
        <v>1.008728</v>
      </c>
      <c r="AD230" s="4">
        <v>-0.029907</v>
      </c>
      <c r="AE230" s="4">
        <v>-0.530853</v>
      </c>
      <c r="AF230" s="4">
        <v>0.927124</v>
      </c>
      <c r="AG230" s="4">
        <v>1.0</v>
      </c>
      <c r="AH230" s="4">
        <v>1.0</v>
      </c>
      <c r="AI230" s="4">
        <v>1.0</v>
      </c>
      <c r="AJ230" s="4">
        <v>1.0</v>
      </c>
      <c r="AK230" s="4">
        <v>1.0</v>
      </c>
      <c r="AL230" s="4">
        <v>70.0</v>
      </c>
      <c r="AM230" s="1"/>
      <c r="AN230" s="1"/>
      <c r="AO230" s="1"/>
    </row>
    <row r="231">
      <c r="A231" s="2">
        <v>44264.50286728009</v>
      </c>
      <c r="B231" s="4">
        <v>0.121139980360176</v>
      </c>
      <c r="C231" s="4">
        <v>0.232483752870387</v>
      </c>
      <c r="D231" s="4">
        <v>0.0930068126164241</v>
      </c>
      <c r="E231" s="4">
        <v>0.491853507161454</v>
      </c>
      <c r="F231" s="4">
        <v>0.659755772906443</v>
      </c>
      <c r="G231" s="4">
        <v>-0.0728434739664606</v>
      </c>
      <c r="H231" s="4">
        <v>-0.176833258729774</v>
      </c>
      <c r="I231" s="4">
        <v>0.515100705470474</v>
      </c>
      <c r="J231" s="4">
        <v>1.25977669519681</v>
      </c>
      <c r="K231" s="4">
        <v>0.0987521996840342</v>
      </c>
      <c r="L231" s="4">
        <v>0.542820346580155</v>
      </c>
      <c r="M231" s="4">
        <v>1.15184827960546</v>
      </c>
      <c r="N231" s="4">
        <v>0.289125549386636</v>
      </c>
      <c r="O231" s="4">
        <v>-0.0841770399461327</v>
      </c>
      <c r="P231" s="4">
        <v>-0.0285070875823923</v>
      </c>
      <c r="Q231" s="4">
        <v>0.323157880270439</v>
      </c>
      <c r="R231" s="4">
        <v>0.0803684923718202</v>
      </c>
      <c r="S231" s="4">
        <v>-0.607838742529241</v>
      </c>
      <c r="T231" s="4">
        <v>0.258602263912431</v>
      </c>
      <c r="U231" s="4">
        <v>0.333994380228664</v>
      </c>
      <c r="V231" s="4">
        <v>804.249084249084</v>
      </c>
      <c r="W231" s="4">
        <v>805.457875457875</v>
      </c>
      <c r="X231" s="4">
        <v>805.457875457875</v>
      </c>
      <c r="Y231" s="4">
        <v>809.890109890109</v>
      </c>
      <c r="Z231" s="4">
        <v>828.021978021978</v>
      </c>
      <c r="AA231" s="4">
        <v>-0.052429</v>
      </c>
      <c r="AB231" s="4">
        <v>0.061096</v>
      </c>
      <c r="AC231" s="4">
        <v>1.004395</v>
      </c>
      <c r="AD231" s="4">
        <v>-2.13089</v>
      </c>
      <c r="AE231" s="4">
        <v>-4.089813</v>
      </c>
      <c r="AF231" s="4">
        <v>1.495361</v>
      </c>
      <c r="AG231" s="4">
        <v>1.0</v>
      </c>
      <c r="AH231" s="4">
        <v>1.0</v>
      </c>
      <c r="AI231" s="4">
        <v>1.0</v>
      </c>
      <c r="AJ231" s="4">
        <v>1.0</v>
      </c>
      <c r="AK231" s="4">
        <v>1.0</v>
      </c>
      <c r="AL231" s="4">
        <v>70.0</v>
      </c>
      <c r="AM231" s="1"/>
      <c r="AN231" s="1"/>
      <c r="AO231" s="1"/>
    </row>
    <row r="232">
      <c r="A232" s="2">
        <v>44264.50287884259</v>
      </c>
      <c r="B232" s="4">
        <v>0.107003690343474</v>
      </c>
      <c r="C232" s="4">
        <v>0.21059504940992</v>
      </c>
      <c r="D232" s="4">
        <v>0.020583350988478</v>
      </c>
      <c r="E232" s="4">
        <v>6.74621975105734E-4</v>
      </c>
      <c r="F232" s="4">
        <v>0.573244389726762</v>
      </c>
      <c r="G232" s="4">
        <v>-0.0598188337006207</v>
      </c>
      <c r="H232" s="4">
        <v>-0.0447173547829731</v>
      </c>
      <c r="I232" s="4">
        <v>0.223817309419205</v>
      </c>
      <c r="J232" s="4">
        <v>1.17061202940681</v>
      </c>
      <c r="K232" s="4">
        <v>0.212417293635687</v>
      </c>
      <c r="L232" s="4">
        <v>0.253817809757163</v>
      </c>
      <c r="M232" s="4">
        <v>0.807804661164749</v>
      </c>
      <c r="N232" s="4">
        <v>0.141488759419974</v>
      </c>
      <c r="O232" s="4">
        <v>-0.227781237024907</v>
      </c>
      <c r="P232" s="4">
        <v>0.100044969502646</v>
      </c>
      <c r="Q232" s="4">
        <v>0.235893116101558</v>
      </c>
      <c r="R232" s="4">
        <v>0.0323085317806785</v>
      </c>
      <c r="S232" s="4">
        <v>-0.502765217697423</v>
      </c>
      <c r="T232" s="4">
        <v>0.258196876692916</v>
      </c>
      <c r="U232" s="4">
        <v>0.38782279218125</v>
      </c>
      <c r="V232" s="4">
        <v>790.54945054945</v>
      </c>
      <c r="W232" s="4">
        <v>799.816849816849</v>
      </c>
      <c r="X232" s="4">
        <v>805.457875457875</v>
      </c>
      <c r="Y232" s="4">
        <v>786.923076923076</v>
      </c>
      <c r="Z232" s="4">
        <v>682.967032967033</v>
      </c>
      <c r="AA232" s="4">
        <v>-0.070557</v>
      </c>
      <c r="AB232" s="4">
        <v>0.085205</v>
      </c>
      <c r="AC232" s="4">
        <v>1.004211</v>
      </c>
      <c r="AD232" s="4">
        <v>2.078552</v>
      </c>
      <c r="AE232" s="4">
        <v>-0.37384</v>
      </c>
      <c r="AF232" s="4">
        <v>-0.448608</v>
      </c>
      <c r="AG232" s="4">
        <v>1.0</v>
      </c>
      <c r="AH232" s="4">
        <v>1.0</v>
      </c>
      <c r="AI232" s="4">
        <v>1.0</v>
      </c>
      <c r="AJ232" s="4">
        <v>1.0</v>
      </c>
      <c r="AK232" s="4">
        <v>1.0</v>
      </c>
      <c r="AL232" s="4">
        <v>70.0</v>
      </c>
      <c r="AM232" s="1"/>
      <c r="AN232" s="1"/>
      <c r="AO232" s="1"/>
    </row>
    <row r="233">
      <c r="A233" s="2">
        <v>44264.50289042824</v>
      </c>
      <c r="B233" s="4">
        <v>0.61930727460105</v>
      </c>
      <c r="C233" s="4">
        <v>-0.0956608505160477</v>
      </c>
      <c r="D233" s="4">
        <v>-0.239815200619009</v>
      </c>
      <c r="E233" s="4">
        <v>0.403802423651128</v>
      </c>
      <c r="F233" s="4">
        <v>0.321029398923391</v>
      </c>
      <c r="G233" s="4">
        <v>0.0221705949655509</v>
      </c>
      <c r="H233" s="4">
        <v>0.0402811312745182</v>
      </c>
      <c r="I233" s="4">
        <v>0.206004424376297</v>
      </c>
      <c r="J233" s="4">
        <v>1.01717977840738</v>
      </c>
      <c r="K233" s="4">
        <v>0.175852767005635</v>
      </c>
      <c r="L233" s="4">
        <v>0.187085539796657</v>
      </c>
      <c r="M233" s="4">
        <v>0.819517718820438</v>
      </c>
      <c r="N233" s="4">
        <v>0.225712004833363</v>
      </c>
      <c r="O233" s="4">
        <v>-0.345371189898178</v>
      </c>
      <c r="P233" s="4">
        <v>0.265538613511116</v>
      </c>
      <c r="Q233" s="4">
        <v>0.363308235052715</v>
      </c>
      <c r="R233" s="4">
        <v>0.0748570353424616</v>
      </c>
      <c r="S233" s="4">
        <v>-0.565497615854208</v>
      </c>
      <c r="T233" s="4">
        <v>0.414893723462038</v>
      </c>
      <c r="U233" s="4">
        <v>0.342283166535235</v>
      </c>
      <c r="V233" s="4">
        <v>807.069597069597</v>
      </c>
      <c r="W233" s="4">
        <v>797.399267399267</v>
      </c>
      <c r="X233" s="4">
        <v>797.802197802197</v>
      </c>
      <c r="Y233" s="4">
        <v>805.457875457875</v>
      </c>
      <c r="Z233" s="4">
        <v>737.362637362637</v>
      </c>
      <c r="AA233" s="4">
        <v>-0.06488</v>
      </c>
      <c r="AB233" s="4">
        <v>0.062073</v>
      </c>
      <c r="AC233" s="4">
        <v>0.997925</v>
      </c>
      <c r="AD233" s="4">
        <v>1.173859</v>
      </c>
      <c r="AE233" s="4">
        <v>-2.886047</v>
      </c>
      <c r="AF233" s="4">
        <v>3.095398</v>
      </c>
      <c r="AG233" s="4">
        <v>1.0</v>
      </c>
      <c r="AH233" s="4">
        <v>1.0</v>
      </c>
      <c r="AI233" s="4">
        <v>1.0</v>
      </c>
      <c r="AJ233" s="4">
        <v>1.0</v>
      </c>
      <c r="AK233" s="4">
        <v>1.0</v>
      </c>
      <c r="AL233" s="4">
        <v>70.0</v>
      </c>
      <c r="AM233" s="1"/>
      <c r="AN233" s="1"/>
      <c r="AO233" s="1"/>
    </row>
    <row r="234">
      <c r="A234" s="2">
        <v>44264.50290199074</v>
      </c>
      <c r="B234" s="4">
        <v>0.643656719750074</v>
      </c>
      <c r="C234" s="4">
        <v>-0.148822089104657</v>
      </c>
      <c r="D234" s="4">
        <v>-0.277564560116549</v>
      </c>
      <c r="E234" s="4">
        <v>0.450489545211187</v>
      </c>
      <c r="F234" s="4">
        <v>0.427176593377332</v>
      </c>
      <c r="G234" s="4">
        <v>-0.0332610415564718</v>
      </c>
      <c r="H234" s="4">
        <v>-0.0716935745710167</v>
      </c>
      <c r="I234" s="4">
        <v>0.483768481496681</v>
      </c>
      <c r="J234" s="4">
        <v>1.05910419289914</v>
      </c>
      <c r="K234" s="4">
        <v>0.0147245835885665</v>
      </c>
      <c r="L234" s="4">
        <v>0.221729971105774</v>
      </c>
      <c r="M234" s="4">
        <v>0.947166254257004</v>
      </c>
      <c r="N234" s="4">
        <v>0.282276004624151</v>
      </c>
      <c r="O234" s="4">
        <v>-0.177439375567521</v>
      </c>
      <c r="P234" s="4">
        <v>0.303950956803822</v>
      </c>
      <c r="Q234" s="4">
        <v>0.287402649511761</v>
      </c>
      <c r="R234" s="4">
        <v>0.102789717469998</v>
      </c>
      <c r="S234" s="4">
        <v>-0.473301091458772</v>
      </c>
      <c r="T234" s="4">
        <v>0.371007220009833</v>
      </c>
      <c r="U234" s="4">
        <v>0.138298330578397</v>
      </c>
      <c r="V234" s="4">
        <v>805.054945054945</v>
      </c>
      <c r="W234" s="4">
        <v>798.205128205128</v>
      </c>
      <c r="X234" s="4">
        <v>811.501831501831</v>
      </c>
      <c r="Y234" s="4">
        <v>800.21978021978</v>
      </c>
      <c r="Z234" s="4">
        <v>743.406593406593</v>
      </c>
      <c r="AA234" s="4">
        <v>-0.072815</v>
      </c>
      <c r="AB234" s="4">
        <v>0.091553</v>
      </c>
      <c r="AC234" s="4">
        <v>1.012451</v>
      </c>
      <c r="AD234" s="4">
        <v>8.553467</v>
      </c>
      <c r="AE234" s="4">
        <v>-1.988831</v>
      </c>
      <c r="AF234" s="4">
        <v>-0.590668</v>
      </c>
      <c r="AG234" s="4">
        <v>1.0</v>
      </c>
      <c r="AH234" s="4">
        <v>1.0</v>
      </c>
      <c r="AI234" s="4">
        <v>1.0</v>
      </c>
      <c r="AJ234" s="4">
        <v>1.0</v>
      </c>
      <c r="AK234" s="4">
        <v>1.0</v>
      </c>
      <c r="AL234" s="4">
        <v>70.0</v>
      </c>
      <c r="AM234" s="1"/>
      <c r="AN234" s="1"/>
      <c r="AO234" s="1"/>
    </row>
    <row r="235">
      <c r="A235" s="2">
        <v>44264.502913564815</v>
      </c>
      <c r="B235" s="4">
        <v>0.409343564794276</v>
      </c>
      <c r="C235" s="4">
        <v>-0.10837076509131</v>
      </c>
      <c r="D235" s="4">
        <v>-0.549349044069046</v>
      </c>
      <c r="E235" s="4">
        <v>0.316506819482987</v>
      </c>
      <c r="F235" s="4">
        <v>-0.036186558500277</v>
      </c>
      <c r="G235" s="4">
        <v>-0.171874011619933</v>
      </c>
      <c r="H235" s="4">
        <v>-0.109351283121445</v>
      </c>
      <c r="I235" s="4">
        <v>0.0664244141515504</v>
      </c>
      <c r="J235" s="4">
        <v>1.23894590568844</v>
      </c>
      <c r="K235" s="4">
        <v>0.316526713778868</v>
      </c>
      <c r="L235" s="4">
        <v>0.171136593571493</v>
      </c>
      <c r="M235" s="4">
        <v>0.818553873850854</v>
      </c>
      <c r="N235" s="4">
        <v>0.25707404847315</v>
      </c>
      <c r="O235" s="4">
        <v>-0.240899236397102</v>
      </c>
      <c r="P235" s="4">
        <v>0.231500831333808</v>
      </c>
      <c r="Q235" s="4">
        <v>0.266061719029906</v>
      </c>
      <c r="R235" s="4">
        <v>0.0707392978879081</v>
      </c>
      <c r="S235" s="4">
        <v>-0.418705796375866</v>
      </c>
      <c r="T235" s="4">
        <v>0.333856793106516</v>
      </c>
      <c r="U235" s="4">
        <v>0.2456895967482</v>
      </c>
      <c r="V235" s="4">
        <v>799.413919413919</v>
      </c>
      <c r="W235" s="4">
        <v>797.399267399267</v>
      </c>
      <c r="X235" s="4">
        <v>793.772893772893</v>
      </c>
      <c r="Y235" s="4">
        <v>797.802197802197</v>
      </c>
      <c r="Z235" s="4">
        <v>814.322344322344</v>
      </c>
      <c r="AA235" s="4">
        <v>-0.055969</v>
      </c>
      <c r="AB235" s="4">
        <v>0.088806</v>
      </c>
      <c r="AC235" s="4">
        <v>1.003479</v>
      </c>
      <c r="AD235" s="4">
        <v>1.958923</v>
      </c>
      <c r="AE235" s="4">
        <v>-1.77948</v>
      </c>
      <c r="AF235" s="4">
        <v>-2.041168</v>
      </c>
      <c r="AG235" s="4">
        <v>1.0</v>
      </c>
      <c r="AH235" s="4">
        <v>1.0</v>
      </c>
      <c r="AI235" s="4">
        <v>1.0</v>
      </c>
      <c r="AJ235" s="4">
        <v>1.0</v>
      </c>
      <c r="AK235" s="4">
        <v>1.0</v>
      </c>
      <c r="AL235" s="4">
        <v>70.0</v>
      </c>
      <c r="AM235" s="1"/>
      <c r="AN235" s="1"/>
      <c r="AO235" s="1"/>
    </row>
    <row r="236">
      <c r="A236" s="2">
        <v>44264.50292513889</v>
      </c>
      <c r="B236" s="4">
        <v>0.35558082346703</v>
      </c>
      <c r="C236" s="4">
        <v>0.192192020882515</v>
      </c>
      <c r="D236" s="4">
        <v>0.263593677885583</v>
      </c>
      <c r="E236" s="4">
        <v>0.115662918639268</v>
      </c>
      <c r="F236" s="4">
        <v>0.2889709410745</v>
      </c>
      <c r="G236" s="4">
        <v>-0.195507692732123</v>
      </c>
      <c r="H236" s="4">
        <v>0.130402182755491</v>
      </c>
      <c r="I236" s="4">
        <v>0.21679132177493</v>
      </c>
      <c r="J236" s="4">
        <v>1.33067438439671</v>
      </c>
      <c r="K236" s="4">
        <v>0.424565264496731</v>
      </c>
      <c r="L236" s="4">
        <v>0.676452540642243</v>
      </c>
      <c r="M236" s="4">
        <v>1.2669336915434</v>
      </c>
      <c r="N236" s="4">
        <v>0.147912750308095</v>
      </c>
      <c r="O236" s="4">
        <v>-0.114244191709917</v>
      </c>
      <c r="P236" s="4">
        <v>0.324047219327347</v>
      </c>
      <c r="Q236" s="4">
        <v>0.276425476191392</v>
      </c>
      <c r="R236" s="4">
        <v>0.0660112562330855</v>
      </c>
      <c r="S236" s="4">
        <v>-0.3407341811736</v>
      </c>
      <c r="T236" s="4">
        <v>0.362719762550637</v>
      </c>
      <c r="U236" s="4">
        <v>0.325589107008423</v>
      </c>
      <c r="V236" s="4">
        <v>801.025641025641</v>
      </c>
      <c r="W236" s="4">
        <v>799.010989010989</v>
      </c>
      <c r="X236" s="4">
        <v>797.802197802197</v>
      </c>
      <c r="Y236" s="4">
        <v>810.69597069597</v>
      </c>
      <c r="Z236" s="4">
        <v>766.776556776556</v>
      </c>
      <c r="AA236" s="4">
        <v>-0.078247</v>
      </c>
      <c r="AB236" s="4">
        <v>0.081909</v>
      </c>
      <c r="AC236" s="4">
        <v>1.002991</v>
      </c>
      <c r="AD236" s="4">
        <v>2.586975</v>
      </c>
      <c r="AE236" s="4">
        <v>0.261688</v>
      </c>
      <c r="AF236" s="4">
        <v>-1.839294</v>
      </c>
      <c r="AG236" s="4">
        <v>1.0</v>
      </c>
      <c r="AH236" s="4">
        <v>1.0</v>
      </c>
      <c r="AI236" s="4">
        <v>1.0</v>
      </c>
      <c r="AJ236" s="4">
        <v>1.0</v>
      </c>
      <c r="AK236" s="4">
        <v>1.0</v>
      </c>
      <c r="AL236" s="4">
        <v>70.0</v>
      </c>
      <c r="AM236" s="1"/>
      <c r="AN236" s="1"/>
      <c r="AO236" s="1"/>
    </row>
    <row r="237">
      <c r="A237" s="2">
        <v>44264.50293671296</v>
      </c>
      <c r="B237" s="4">
        <v>0.61028041483102</v>
      </c>
      <c r="C237" s="4">
        <v>0.285536116843086</v>
      </c>
      <c r="D237" s="4">
        <v>1.31257294882579</v>
      </c>
      <c r="E237" s="4">
        <v>0.434073262553502</v>
      </c>
      <c r="F237" s="4">
        <v>0.483275340550866</v>
      </c>
      <c r="G237" s="4">
        <v>-0.182694300798161</v>
      </c>
      <c r="H237" s="4">
        <v>1.02856008811211</v>
      </c>
      <c r="I237" s="4">
        <v>0.550275372838554</v>
      </c>
      <c r="J237" s="4">
        <v>1.24479947665239</v>
      </c>
      <c r="K237" s="4">
        <v>0.238463693419509</v>
      </c>
      <c r="L237" s="4">
        <v>1.14207823343321</v>
      </c>
      <c r="M237" s="4">
        <v>1.42580041311966</v>
      </c>
      <c r="N237" s="4">
        <v>0.313478989324289</v>
      </c>
      <c r="O237" s="5">
        <v>-8.52478751036211E-5</v>
      </c>
      <c r="P237" s="4">
        <v>0.634584732507076</v>
      </c>
      <c r="Q237" s="4">
        <v>0.298625443284586</v>
      </c>
      <c r="R237" s="4">
        <v>0.0715400386915722</v>
      </c>
      <c r="S237" s="4">
        <v>-0.418500529630948</v>
      </c>
      <c r="T237" s="4">
        <v>0.284137272891066</v>
      </c>
      <c r="U237" s="4">
        <v>0.312964044801462</v>
      </c>
      <c r="V237" s="4">
        <v>811.098901098901</v>
      </c>
      <c r="W237" s="4">
        <v>793.772893772893</v>
      </c>
      <c r="X237" s="4">
        <v>787.728937728937</v>
      </c>
      <c r="Y237" s="4">
        <v>812.307692307692</v>
      </c>
      <c r="Z237" s="4">
        <v>848.974358974359</v>
      </c>
      <c r="AA237" s="4">
        <v>-0.069763</v>
      </c>
      <c r="AB237" s="4">
        <v>0.094727</v>
      </c>
      <c r="AC237" s="4">
        <v>1.004333</v>
      </c>
      <c r="AD237" s="4">
        <v>4.47113</v>
      </c>
      <c r="AE237" s="4">
        <v>-1.286011</v>
      </c>
      <c r="AF237" s="4">
        <v>0.613098</v>
      </c>
      <c r="AG237" s="4">
        <v>1.0</v>
      </c>
      <c r="AH237" s="4">
        <v>1.0</v>
      </c>
      <c r="AI237" s="4">
        <v>1.0</v>
      </c>
      <c r="AJ237" s="4">
        <v>1.0</v>
      </c>
      <c r="AK237" s="4">
        <v>1.0</v>
      </c>
      <c r="AL237" s="4">
        <v>70.0</v>
      </c>
      <c r="AM237" s="1"/>
      <c r="AN237" s="1"/>
      <c r="AO237" s="1"/>
    </row>
    <row r="238">
      <c r="A238" s="2">
        <v>44264.50294828704</v>
      </c>
      <c r="B238" s="4">
        <v>0.680952111043842</v>
      </c>
      <c r="C238" s="4">
        <v>0.297121664035713</v>
      </c>
      <c r="D238" s="4">
        <v>0.450931586052754</v>
      </c>
      <c r="E238" s="4">
        <v>0.460651942840777</v>
      </c>
      <c r="F238" s="4">
        <v>0.489599506877432</v>
      </c>
      <c r="G238" s="4">
        <v>-0.250708806651635</v>
      </c>
      <c r="H238" s="4">
        <v>0.138010716138291</v>
      </c>
      <c r="I238" s="4">
        <v>0.435173557890745</v>
      </c>
      <c r="J238" s="4">
        <v>1.07740591053901</v>
      </c>
      <c r="K238" s="4">
        <v>0.0696206253116611</v>
      </c>
      <c r="L238" s="4">
        <v>0.168235773134837</v>
      </c>
      <c r="M238" s="4">
        <v>1.13186943871277</v>
      </c>
      <c r="N238" s="4">
        <v>0.352962992915512</v>
      </c>
      <c r="O238" s="4">
        <v>-0.205470290140507</v>
      </c>
      <c r="P238" s="4">
        <v>-0.0999597821277043</v>
      </c>
      <c r="Q238" s="4">
        <v>0.255001356627963</v>
      </c>
      <c r="R238" s="4">
        <v>-0.00923818571706487</v>
      </c>
      <c r="S238" s="4">
        <v>-0.507062531313546</v>
      </c>
      <c r="T238" s="4">
        <v>0.319428269335439</v>
      </c>
      <c r="U238" s="4">
        <v>0.309540236533556</v>
      </c>
      <c r="V238" s="4">
        <v>799.413919413919</v>
      </c>
      <c r="W238" s="4">
        <v>795.787545787545</v>
      </c>
      <c r="X238" s="4">
        <v>793.772893772893</v>
      </c>
      <c r="Y238" s="4">
        <v>797.802197802197</v>
      </c>
      <c r="Z238" s="4">
        <v>726.483516483516</v>
      </c>
      <c r="AA238" s="4">
        <v>-0.088318</v>
      </c>
      <c r="AB238" s="4">
        <v>0.124939</v>
      </c>
      <c r="AC238" s="4">
        <v>0.99646</v>
      </c>
      <c r="AD238" s="4">
        <v>2.250519</v>
      </c>
      <c r="AE238" s="4">
        <v>-0.508423</v>
      </c>
      <c r="AF238" s="4">
        <v>-1.271057</v>
      </c>
      <c r="AG238" s="4">
        <v>1.0</v>
      </c>
      <c r="AH238" s="4">
        <v>1.0</v>
      </c>
      <c r="AI238" s="4">
        <v>1.0</v>
      </c>
      <c r="AJ238" s="4">
        <v>1.0</v>
      </c>
      <c r="AK238" s="4">
        <v>1.0</v>
      </c>
      <c r="AL238" s="4">
        <v>70.0</v>
      </c>
      <c r="AM238" s="1"/>
      <c r="AN238" s="1"/>
      <c r="AO238" s="1"/>
    </row>
    <row r="239">
      <c r="A239" s="2">
        <v>44264.502959861115</v>
      </c>
      <c r="B239" s="4">
        <v>0.456890323335445</v>
      </c>
      <c r="C239" s="4">
        <v>0.141855425829213</v>
      </c>
      <c r="D239" s="4">
        <v>0.061292679745617</v>
      </c>
      <c r="E239" s="4">
        <v>0.0517939077222386</v>
      </c>
      <c r="F239" s="4">
        <v>0.139004735248584</v>
      </c>
      <c r="G239" s="4">
        <v>-0.344304590858878</v>
      </c>
      <c r="H239" s="4">
        <v>-0.276122658063564</v>
      </c>
      <c r="I239" s="4">
        <v>0.114148433700135</v>
      </c>
      <c r="J239" s="4">
        <v>0.899330369882609</v>
      </c>
      <c r="K239" s="4">
        <v>0.0905695990256804</v>
      </c>
      <c r="L239" s="4">
        <v>0.177706692784925</v>
      </c>
      <c r="M239" s="4">
        <v>0.959303720581908</v>
      </c>
      <c r="N239" s="4">
        <v>0.418490458287314</v>
      </c>
      <c r="O239" s="4">
        <v>-0.236609104051775</v>
      </c>
      <c r="P239" s="4">
        <v>-0.158718618574605</v>
      </c>
      <c r="Q239" s="4">
        <v>0.323185607970306</v>
      </c>
      <c r="R239" s="4">
        <v>-0.0155606920387086</v>
      </c>
      <c r="S239" s="4">
        <v>-0.557628626471239</v>
      </c>
      <c r="T239" s="4">
        <v>0.260672955955194</v>
      </c>
      <c r="U239" s="4">
        <v>0.166838264447871</v>
      </c>
      <c r="V239" s="4">
        <v>796.190476190476</v>
      </c>
      <c r="W239" s="4">
        <v>794.578754578754</v>
      </c>
      <c r="X239" s="4">
        <v>795.384615384615</v>
      </c>
      <c r="Y239" s="4">
        <v>792.564102564102</v>
      </c>
      <c r="Z239" s="4">
        <v>859.047619047619</v>
      </c>
      <c r="AA239" s="4">
        <v>-0.099731</v>
      </c>
      <c r="AB239" s="4">
        <v>0.120728</v>
      </c>
      <c r="AC239" s="4">
        <v>0.991882</v>
      </c>
      <c r="AD239" s="4">
        <v>2.878571</v>
      </c>
      <c r="AE239" s="4">
        <v>0.328979</v>
      </c>
      <c r="AF239" s="4">
        <v>-1.084137</v>
      </c>
      <c r="AG239" s="4">
        <v>1.0</v>
      </c>
      <c r="AH239" s="4">
        <v>1.0</v>
      </c>
      <c r="AI239" s="4">
        <v>1.0</v>
      </c>
      <c r="AJ239" s="4">
        <v>1.0</v>
      </c>
      <c r="AK239" s="4">
        <v>1.0</v>
      </c>
      <c r="AL239" s="4">
        <v>70.0</v>
      </c>
      <c r="AM239" s="1"/>
      <c r="AN239" s="1"/>
      <c r="AO239" s="1"/>
    </row>
    <row r="240">
      <c r="A240" s="2">
        <v>44264.502971435184</v>
      </c>
      <c r="B240" s="4">
        <v>0.45255474434466</v>
      </c>
      <c r="C240" s="4">
        <v>-0.161693193954645</v>
      </c>
      <c r="D240" s="4">
        <v>-0.219897767417415</v>
      </c>
      <c r="E240" s="4">
        <v>0.0431949153246841</v>
      </c>
      <c r="F240" s="4">
        <v>0.17247855919344</v>
      </c>
      <c r="G240" s="4">
        <v>-0.0455010894274976</v>
      </c>
      <c r="H240" s="4">
        <v>-0.149302066243792</v>
      </c>
      <c r="I240" s="4">
        <v>0.329653650560265</v>
      </c>
      <c r="J240" s="4">
        <v>0.815884993563231</v>
      </c>
      <c r="K240" s="4">
        <v>0.120590163150469</v>
      </c>
      <c r="L240" s="4">
        <v>0.210195539453317</v>
      </c>
      <c r="M240" s="4">
        <v>0.89849795138201</v>
      </c>
      <c r="N240" s="4">
        <v>0.412961726346745</v>
      </c>
      <c r="O240" s="4">
        <v>-0.140746905829763</v>
      </c>
      <c r="P240" s="4">
        <v>0.0909746694424899</v>
      </c>
      <c r="Q240" s="4">
        <v>0.406553932331126</v>
      </c>
      <c r="R240" s="4">
        <v>-0.0311914052800952</v>
      </c>
      <c r="S240" s="4">
        <v>-0.508858098001961</v>
      </c>
      <c r="T240" s="4">
        <v>0.321638999816436</v>
      </c>
      <c r="U240" s="4">
        <v>0.145703444890687</v>
      </c>
      <c r="V240" s="4">
        <v>795.384615384615</v>
      </c>
      <c r="W240" s="4">
        <v>799.816849816849</v>
      </c>
      <c r="X240" s="4">
        <v>791.758241758241</v>
      </c>
      <c r="Y240" s="4">
        <v>808.278388278388</v>
      </c>
      <c r="Z240" s="4">
        <v>813.113553113553</v>
      </c>
      <c r="AA240" s="4">
        <v>-0.118164</v>
      </c>
      <c r="AB240" s="4">
        <v>0.116089</v>
      </c>
      <c r="AC240" s="4">
        <v>0.999146</v>
      </c>
      <c r="AD240" s="4">
        <v>3.499146</v>
      </c>
      <c r="AE240" s="4">
        <v>-0.508423</v>
      </c>
      <c r="AF240" s="4">
        <v>-2.400055</v>
      </c>
      <c r="AG240" s="4">
        <v>1.0</v>
      </c>
      <c r="AH240" s="4">
        <v>1.0</v>
      </c>
      <c r="AI240" s="4">
        <v>1.0</v>
      </c>
      <c r="AJ240" s="4">
        <v>1.0</v>
      </c>
      <c r="AK240" s="4">
        <v>1.0</v>
      </c>
      <c r="AL240" s="4">
        <v>70.0</v>
      </c>
      <c r="AM240" s="1"/>
      <c r="AN240" s="1"/>
      <c r="AO240" s="1"/>
    </row>
    <row r="241">
      <c r="A241" s="2">
        <v>44264.50298300926</v>
      </c>
      <c r="B241" s="4">
        <v>0.183427153241128</v>
      </c>
      <c r="C241" s="4">
        <v>0.0478170324046941</v>
      </c>
      <c r="D241" s="4">
        <v>-0.738781730733463</v>
      </c>
      <c r="E241" s="4">
        <v>-0.0475145057998316</v>
      </c>
      <c r="F241" s="4">
        <v>0.0628150813713253</v>
      </c>
      <c r="G241" s="4">
        <v>-0.15207615890717</v>
      </c>
      <c r="H241" s="4">
        <v>-0.253268601795892</v>
      </c>
      <c r="I241" s="4">
        <v>0.182962789426419</v>
      </c>
      <c r="J241" s="4">
        <v>0.748397966523864</v>
      </c>
      <c r="K241" s="4">
        <v>0.0846345000519908</v>
      </c>
      <c r="L241" s="4">
        <v>0.206874922622099</v>
      </c>
      <c r="M241" s="4">
        <v>0.822017737467027</v>
      </c>
      <c r="N241" s="4">
        <v>0.427956921625996</v>
      </c>
      <c r="O241" s="4">
        <v>-0.0419938974827969</v>
      </c>
      <c r="P241" s="4">
        <v>0.050690327458854</v>
      </c>
      <c r="Q241" s="4">
        <v>0.399418936557004</v>
      </c>
      <c r="R241" s="4">
        <v>0.133799584713867</v>
      </c>
      <c r="S241" s="4">
        <v>-0.443177239237553</v>
      </c>
      <c r="T241" s="4">
        <v>0.369473765424532</v>
      </c>
      <c r="U241" s="4">
        <v>0.255533690975288</v>
      </c>
      <c r="V241" s="4">
        <v>799.413919413919</v>
      </c>
      <c r="W241" s="4">
        <v>792.967032967033</v>
      </c>
      <c r="X241" s="4">
        <v>806.263736263736</v>
      </c>
      <c r="Y241" s="4">
        <v>795.384615384615</v>
      </c>
      <c r="Z241" s="4">
        <v>780.87912087912</v>
      </c>
      <c r="AA241" s="4">
        <v>-0.130432</v>
      </c>
      <c r="AB241" s="4">
        <v>0.110107</v>
      </c>
      <c r="AC241" s="4">
        <v>0.991638</v>
      </c>
      <c r="AD241" s="4">
        <v>2.332764</v>
      </c>
      <c r="AE241" s="4">
        <v>-0.897217</v>
      </c>
      <c r="AF241" s="4">
        <v>-1.876678</v>
      </c>
      <c r="AG241" s="4">
        <v>1.0</v>
      </c>
      <c r="AH241" s="4">
        <v>1.0</v>
      </c>
      <c r="AI241" s="4">
        <v>1.0</v>
      </c>
      <c r="AJ241" s="4">
        <v>1.0</v>
      </c>
      <c r="AK241" s="4">
        <v>1.0</v>
      </c>
      <c r="AL241" s="4">
        <v>70.0</v>
      </c>
      <c r="AM241" s="1"/>
      <c r="AN241" s="1"/>
      <c r="AO241" s="1"/>
    </row>
    <row r="242">
      <c r="A242" s="2">
        <v>44264.50299458333</v>
      </c>
      <c r="B242" s="4">
        <v>0.202295312693879</v>
      </c>
      <c r="C242" s="4">
        <v>0.249457095756827</v>
      </c>
      <c r="D242" s="4">
        <v>-0.328720289634975</v>
      </c>
      <c r="E242" s="4">
        <v>0.18409566259315</v>
      </c>
      <c r="F242" s="4">
        <v>-0.0241949458022993</v>
      </c>
      <c r="G242" s="4">
        <v>-0.459860507337931</v>
      </c>
      <c r="H242" s="4">
        <v>0.00309156092016746</v>
      </c>
      <c r="I242" s="4">
        <v>0.194294872701206</v>
      </c>
      <c r="J242" s="4">
        <v>0.595616055903456</v>
      </c>
      <c r="K242" s="4">
        <v>0.140645293380078</v>
      </c>
      <c r="L242" s="4">
        <v>0.285396035205476</v>
      </c>
      <c r="M242" s="4">
        <v>0.729685826768265</v>
      </c>
      <c r="N242" s="4">
        <v>0.208956241824298</v>
      </c>
      <c r="O242" s="4">
        <v>-0.173020817667908</v>
      </c>
      <c r="P242" s="4">
        <v>0.0218628985050105</v>
      </c>
      <c r="Q242" s="4">
        <v>0.348879922398269</v>
      </c>
      <c r="R242" s="4">
        <v>0.0756673071953352</v>
      </c>
      <c r="S242" s="4">
        <v>-0.468422710730549</v>
      </c>
      <c r="T242" s="4">
        <v>0.299691010668287</v>
      </c>
      <c r="U242" s="4">
        <v>0.233797648666584</v>
      </c>
      <c r="V242" s="4">
        <v>797.399267399267</v>
      </c>
      <c r="W242" s="4">
        <v>794.981684981685</v>
      </c>
      <c r="X242" s="4">
        <v>797.802197802197</v>
      </c>
      <c r="Y242" s="4">
        <v>799.010989010989</v>
      </c>
      <c r="Z242" s="4">
        <v>781.282051282051</v>
      </c>
      <c r="AA242" s="4">
        <v>-0.143005</v>
      </c>
      <c r="AB242" s="4">
        <v>0.111023</v>
      </c>
      <c r="AC242" s="4">
        <v>0.992126</v>
      </c>
      <c r="AD242" s="4">
        <v>2.534637</v>
      </c>
      <c r="AE242" s="4">
        <v>-0.919647</v>
      </c>
      <c r="AF242" s="4">
        <v>-0.695343</v>
      </c>
      <c r="AG242" s="4">
        <v>1.0</v>
      </c>
      <c r="AH242" s="4">
        <v>1.0</v>
      </c>
      <c r="AI242" s="4">
        <v>1.0</v>
      </c>
      <c r="AJ242" s="4">
        <v>1.0</v>
      </c>
      <c r="AK242" s="4">
        <v>1.0</v>
      </c>
      <c r="AL242" s="4">
        <v>70.0</v>
      </c>
      <c r="AM242" s="1"/>
      <c r="AN242" s="1"/>
      <c r="AO242" s="1"/>
    </row>
    <row r="243">
      <c r="A243" s="2">
        <v>44264.50300615741</v>
      </c>
      <c r="B243" s="4">
        <v>0.2736729101674</v>
      </c>
      <c r="C243" s="4">
        <v>0.168018385563253</v>
      </c>
      <c r="D243" s="4">
        <v>-0.156629836058639</v>
      </c>
      <c r="E243" s="4">
        <v>0.292382195366806</v>
      </c>
      <c r="F243" s="4">
        <v>-0.0450175084656081</v>
      </c>
      <c r="G243" s="4">
        <v>-0.215331043506839</v>
      </c>
      <c r="H243" s="4">
        <v>-0.121659305797596</v>
      </c>
      <c r="I243" s="4">
        <v>0.0146672616987129</v>
      </c>
      <c r="J243" s="4">
        <v>0.657652367133744</v>
      </c>
      <c r="K243" s="4">
        <v>0.0349728424754461</v>
      </c>
      <c r="L243" s="4">
        <v>0.387190965140468</v>
      </c>
      <c r="M243" s="4">
        <v>0.748624566961855</v>
      </c>
      <c r="N243" s="4">
        <v>0.172729532169962</v>
      </c>
      <c r="O243" s="4">
        <v>-0.163361738416379</v>
      </c>
      <c r="P243" s="4">
        <v>0.134520453557262</v>
      </c>
      <c r="Q243" s="4">
        <v>0.298136403489344</v>
      </c>
      <c r="R243" s="4">
        <v>0.103304275070497</v>
      </c>
      <c r="S243" s="4">
        <v>-0.467792202928973</v>
      </c>
      <c r="T243" s="4">
        <v>0.33212249084187</v>
      </c>
      <c r="U243" s="4">
        <v>0.13968193085287</v>
      </c>
      <c r="V243" s="4">
        <v>806.263736263736</v>
      </c>
      <c r="W243" s="4">
        <v>796.190476190476</v>
      </c>
      <c r="X243" s="4">
        <v>789.743589743589</v>
      </c>
      <c r="Y243" s="4">
        <v>802.637362637362</v>
      </c>
      <c r="Z243" s="4">
        <v>807.472527472527</v>
      </c>
      <c r="AA243" s="4">
        <v>-0.144592</v>
      </c>
      <c r="AB243" s="4">
        <v>0.115784</v>
      </c>
      <c r="AC243" s="4">
        <v>0.994446</v>
      </c>
      <c r="AD243" s="4">
        <v>2.826233</v>
      </c>
      <c r="AE243" s="4">
        <v>-1.188812</v>
      </c>
      <c r="AF243" s="4">
        <v>-0.568237</v>
      </c>
      <c r="AG243" s="4">
        <v>1.0</v>
      </c>
      <c r="AH243" s="4">
        <v>1.0</v>
      </c>
      <c r="AI243" s="4">
        <v>1.0</v>
      </c>
      <c r="AJ243" s="4">
        <v>1.0</v>
      </c>
      <c r="AK243" s="4">
        <v>1.0</v>
      </c>
      <c r="AL243" s="4">
        <v>70.0</v>
      </c>
      <c r="AM243" s="1"/>
      <c r="AN243" s="1"/>
      <c r="AO243" s="1"/>
    </row>
    <row r="244">
      <c r="A244" s="2">
        <v>44264.503017731484</v>
      </c>
      <c r="B244" s="4">
        <v>0.137286528634595</v>
      </c>
      <c r="C244" s="4">
        <v>0.0236889101497029</v>
      </c>
      <c r="D244" s="4">
        <v>-0.177753257135472</v>
      </c>
      <c r="E244" s="4">
        <v>0.315387901651791</v>
      </c>
      <c r="F244" s="4">
        <v>0.459523346482372</v>
      </c>
      <c r="G244" s="4">
        <v>-0.0968051852464225</v>
      </c>
      <c r="H244" s="4">
        <v>-0.0506228411713298</v>
      </c>
      <c r="I244" s="4">
        <v>0.233034718729858</v>
      </c>
      <c r="J244" s="4">
        <v>1.16955524857359</v>
      </c>
      <c r="K244" s="4">
        <v>0.112115508425709</v>
      </c>
      <c r="L244" s="4">
        <v>0.332739621250873</v>
      </c>
      <c r="M244" s="4">
        <v>0.735110305731098</v>
      </c>
      <c r="N244" s="4">
        <v>0.411321177066191</v>
      </c>
      <c r="O244" s="4">
        <v>-0.0984311686862501</v>
      </c>
      <c r="P244" s="4">
        <v>0.1359097142478</v>
      </c>
      <c r="Q244" s="4">
        <v>0.231898574248075</v>
      </c>
      <c r="R244" s="4">
        <v>-0.0164745742672379</v>
      </c>
      <c r="S244" s="4">
        <v>-0.622033807088782</v>
      </c>
      <c r="T244" s="4">
        <v>0.303129260378316</v>
      </c>
      <c r="U244" s="4">
        <v>0.123512826254205</v>
      </c>
      <c r="V244" s="4">
        <v>784.102564102564</v>
      </c>
      <c r="W244" s="4">
        <v>784.505494505494</v>
      </c>
      <c r="X244" s="4">
        <v>804.652014652014</v>
      </c>
      <c r="Y244" s="4">
        <v>793.772893772893</v>
      </c>
      <c r="Z244" s="4">
        <v>835.274725274725</v>
      </c>
      <c r="AA244" s="4">
        <v>-0.144104</v>
      </c>
      <c r="AB244" s="4">
        <v>0.092651</v>
      </c>
      <c r="AC244" s="4">
        <v>0.99115</v>
      </c>
      <c r="AD244" s="4">
        <v>-1.353302</v>
      </c>
      <c r="AE244" s="4">
        <v>-2.83371</v>
      </c>
      <c r="AF244" s="4">
        <v>4.98703</v>
      </c>
      <c r="AG244" s="4">
        <v>1.0</v>
      </c>
      <c r="AH244" s="4">
        <v>1.0</v>
      </c>
      <c r="AI244" s="4">
        <v>1.0</v>
      </c>
      <c r="AJ244" s="4">
        <v>1.0</v>
      </c>
      <c r="AK244" s="4">
        <v>1.0</v>
      </c>
      <c r="AL244" s="4">
        <v>70.0</v>
      </c>
      <c r="AM244" s="1"/>
      <c r="AN244" s="1"/>
      <c r="AO244" s="1"/>
    </row>
    <row r="245">
      <c r="A245" s="2">
        <v>44264.50302930555</v>
      </c>
      <c r="B245" s="4">
        <v>1.03926078201372</v>
      </c>
      <c r="C245" s="4">
        <v>0.0883230226733801</v>
      </c>
      <c r="D245" s="4">
        <v>-0.121647781058416</v>
      </c>
      <c r="E245" s="4">
        <v>0.611295529059904</v>
      </c>
      <c r="F245" s="4">
        <v>0.476858012780255</v>
      </c>
      <c r="G245" s="4">
        <v>-0.0707688068432041</v>
      </c>
      <c r="H245" s="4">
        <v>-0.113824411331417</v>
      </c>
      <c r="I245" s="4">
        <v>0.607112664227503</v>
      </c>
      <c r="J245" s="4">
        <v>1.08955366613767</v>
      </c>
      <c r="K245" s="4">
        <v>0.146418332125619</v>
      </c>
      <c r="L245" s="4">
        <v>0.114490228021496</v>
      </c>
      <c r="M245" s="4">
        <v>0.851375054440741</v>
      </c>
      <c r="N245" s="4">
        <v>0.184429090400195</v>
      </c>
      <c r="O245" s="4">
        <v>-0.184975944514905</v>
      </c>
      <c r="P245" s="4">
        <v>0.0390442518410398</v>
      </c>
      <c r="Q245" s="4">
        <v>0.276725806084654</v>
      </c>
      <c r="R245" s="4">
        <v>-0.0611025821757157</v>
      </c>
      <c r="S245" s="4">
        <v>-0.572361111641369</v>
      </c>
      <c r="T245" s="4">
        <v>0.327259077652119</v>
      </c>
      <c r="U245" s="4">
        <v>0.217849767251371</v>
      </c>
      <c r="V245" s="4">
        <v>804.249084249084</v>
      </c>
      <c r="W245" s="4">
        <v>793.369963369963</v>
      </c>
      <c r="X245" s="4">
        <v>788.131868131868</v>
      </c>
      <c r="Y245" s="4">
        <v>790.14652014652</v>
      </c>
      <c r="Z245" s="4">
        <v>909.010989010989</v>
      </c>
      <c r="AA245" s="4">
        <v>-0.141296</v>
      </c>
      <c r="AB245" s="4">
        <v>0.094543</v>
      </c>
      <c r="AC245" s="4">
        <v>0.99884</v>
      </c>
      <c r="AD245" s="4">
        <v>11.873169</v>
      </c>
      <c r="AE245" s="4">
        <v>0.441132</v>
      </c>
      <c r="AF245" s="4">
        <v>-11.514282</v>
      </c>
      <c r="AG245" s="4">
        <v>1.0</v>
      </c>
      <c r="AH245" s="4">
        <v>1.0</v>
      </c>
      <c r="AI245" s="4">
        <v>1.0</v>
      </c>
      <c r="AJ245" s="4">
        <v>1.0</v>
      </c>
      <c r="AK245" s="4">
        <v>1.0</v>
      </c>
      <c r="AL245" s="4">
        <v>70.0</v>
      </c>
      <c r="AM245" s="1"/>
      <c r="AN245" s="1"/>
      <c r="AO245" s="1"/>
    </row>
    <row r="246">
      <c r="A246" s="2">
        <v>44264.50304087963</v>
      </c>
      <c r="B246" s="4">
        <v>1.03233665276606</v>
      </c>
      <c r="C246" s="4">
        <v>0.254821713165609</v>
      </c>
      <c r="D246" s="4">
        <v>0.484992048894672</v>
      </c>
      <c r="E246" s="4">
        <v>0.703536388558173</v>
      </c>
      <c r="F246" s="4">
        <v>0.420450143486327</v>
      </c>
      <c r="G246" s="4">
        <v>0.041563903850818</v>
      </c>
      <c r="H246" s="4">
        <v>-2.18036661271804E-4</v>
      </c>
      <c r="I246" s="4">
        <v>0.339504969909252</v>
      </c>
      <c r="J246" s="4">
        <v>0.929414686561693</v>
      </c>
      <c r="K246" s="4">
        <v>0.244562548081408</v>
      </c>
      <c r="L246" s="4">
        <v>0.126954591504113</v>
      </c>
      <c r="M246" s="4">
        <v>0.871629935664882</v>
      </c>
      <c r="N246" s="4">
        <v>0.0687700457475264</v>
      </c>
      <c r="O246" s="4">
        <v>-0.165788489842535</v>
      </c>
      <c r="P246" s="4">
        <v>0.0139082512097117</v>
      </c>
      <c r="Q246" s="4">
        <v>0.345018140194509</v>
      </c>
      <c r="R246" s="4">
        <v>0.083843062653289</v>
      </c>
      <c r="S246" s="4">
        <v>-0.530412223547021</v>
      </c>
      <c r="T246" s="4">
        <v>0.330651759284434</v>
      </c>
      <c r="U246" s="4">
        <v>0.29233759975208</v>
      </c>
      <c r="V246" s="4">
        <v>794.578754578754</v>
      </c>
      <c r="W246" s="4">
        <v>798.205128205128</v>
      </c>
      <c r="X246" s="4">
        <v>788.937728937728</v>
      </c>
      <c r="Y246" s="4">
        <v>799.010989010989</v>
      </c>
      <c r="Z246" s="4">
        <v>850.58608058608</v>
      </c>
      <c r="AA246" s="4">
        <v>-0.207642</v>
      </c>
      <c r="AB246" s="4">
        <v>0.147583</v>
      </c>
      <c r="AC246" s="4">
        <v>0.979004</v>
      </c>
      <c r="AD246" s="4">
        <v>5.816956</v>
      </c>
      <c r="AE246" s="4">
        <v>0.029907</v>
      </c>
      <c r="AF246" s="4">
        <v>1.158905</v>
      </c>
      <c r="AG246" s="4">
        <v>1.0</v>
      </c>
      <c r="AH246" s="4">
        <v>1.0</v>
      </c>
      <c r="AI246" s="4">
        <v>1.0</v>
      </c>
      <c r="AJ246" s="4">
        <v>1.0</v>
      </c>
      <c r="AK246" s="4">
        <v>1.0</v>
      </c>
      <c r="AL246" s="4">
        <v>70.0</v>
      </c>
      <c r="AM246" s="1"/>
      <c r="AN246" s="1"/>
      <c r="AO246" s="1"/>
    </row>
    <row r="247">
      <c r="A247" s="2">
        <v>44264.50305245371</v>
      </c>
      <c r="B247" s="4">
        <v>0.730287780132936</v>
      </c>
      <c r="C247" s="4">
        <v>0.298058271330655</v>
      </c>
      <c r="D247" s="4">
        <v>0.397198218777382</v>
      </c>
      <c r="E247" s="4">
        <v>0.634169134922949</v>
      </c>
      <c r="F247" s="4">
        <v>0.623302719488674</v>
      </c>
      <c r="G247" s="4">
        <v>-0.0109546110491378</v>
      </c>
      <c r="H247" s="4">
        <v>0.079593843898137</v>
      </c>
      <c r="I247" s="4">
        <v>0.194591803377726</v>
      </c>
      <c r="J247" s="4">
        <v>0.912262399026791</v>
      </c>
      <c r="K247" s="4">
        <v>0.190834562280892</v>
      </c>
      <c r="L247" s="4">
        <v>0.262015997031064</v>
      </c>
      <c r="M247" s="4">
        <v>0.831041892151153</v>
      </c>
      <c r="N247" s="4">
        <v>0.220119553226626</v>
      </c>
      <c r="O247" s="4">
        <v>-0.178469849090761</v>
      </c>
      <c r="P247" s="4">
        <v>0.0268786556643512</v>
      </c>
      <c r="Q247" s="4">
        <v>0.336802947937394</v>
      </c>
      <c r="R247" s="4">
        <v>-0.0204952130002154</v>
      </c>
      <c r="S247" s="4">
        <v>-0.673703213738526</v>
      </c>
      <c r="T247" s="4">
        <v>0.203718719571385</v>
      </c>
      <c r="U247" s="4">
        <v>0.250128237708223</v>
      </c>
      <c r="V247" s="4">
        <v>773.223443223443</v>
      </c>
      <c r="W247" s="4">
        <v>798.608058608058</v>
      </c>
      <c r="X247" s="4">
        <v>779.670329670329</v>
      </c>
      <c r="Y247" s="4">
        <v>786.520146520146</v>
      </c>
      <c r="Z247" s="4">
        <v>757.509157509157</v>
      </c>
      <c r="AA247" s="4">
        <v>-0.206177</v>
      </c>
      <c r="AB247" s="4">
        <v>0.162109</v>
      </c>
      <c r="AC247" s="4">
        <v>0.980103</v>
      </c>
      <c r="AD247" s="4">
        <v>0.500946</v>
      </c>
      <c r="AE247" s="4">
        <v>-2.15332</v>
      </c>
      <c r="AF247" s="4">
        <v>0.291595</v>
      </c>
      <c r="AG247" s="4">
        <v>1.0</v>
      </c>
      <c r="AH247" s="4">
        <v>1.0</v>
      </c>
      <c r="AI247" s="4">
        <v>1.0</v>
      </c>
      <c r="AJ247" s="4">
        <v>1.0</v>
      </c>
      <c r="AK247" s="4">
        <v>1.0</v>
      </c>
      <c r="AL247" s="4">
        <v>70.0</v>
      </c>
      <c r="AM247" s="1"/>
      <c r="AN247" s="1"/>
      <c r="AO247" s="1"/>
    </row>
    <row r="248">
      <c r="A248" s="2">
        <v>44264.50306402778</v>
      </c>
      <c r="B248" s="4">
        <v>0.926855798430802</v>
      </c>
      <c r="C248" s="4">
        <v>-0.177811147888359</v>
      </c>
      <c r="D248" s="4">
        <v>0.0531392178888773</v>
      </c>
      <c r="E248" s="4">
        <v>0.925635098146381</v>
      </c>
      <c r="F248" s="4">
        <v>0.849869656996278</v>
      </c>
      <c r="G248" s="4">
        <v>-0.375006533924524</v>
      </c>
      <c r="H248" s="4">
        <v>0.0206059905333685</v>
      </c>
      <c r="I248" s="4">
        <v>0.727897345549544</v>
      </c>
      <c r="J248" s="4">
        <v>1.33147797212145</v>
      </c>
      <c r="K248" s="4">
        <v>0.0114160632091952</v>
      </c>
      <c r="L248" s="4">
        <v>0.412453584800873</v>
      </c>
      <c r="M248" s="4">
        <v>0.648033816623877</v>
      </c>
      <c r="N248" s="4">
        <v>0.29709141985276</v>
      </c>
      <c r="O248" s="4">
        <v>-0.200810355539336</v>
      </c>
      <c r="P248" s="4">
        <v>0.0686367493590069</v>
      </c>
      <c r="Q248" s="4">
        <v>0.404735541695946</v>
      </c>
      <c r="R248" s="4">
        <v>-0.0367634549811521</v>
      </c>
      <c r="S248" s="4">
        <v>-0.497608673182662</v>
      </c>
      <c r="T248" s="4">
        <v>0.198710709550352</v>
      </c>
      <c r="U248" s="4">
        <v>0.261609270857415</v>
      </c>
      <c r="V248" s="4">
        <v>780.07326007326</v>
      </c>
      <c r="W248" s="4">
        <v>797.399267399267</v>
      </c>
      <c r="X248" s="4">
        <v>794.578754578754</v>
      </c>
      <c r="Y248" s="4">
        <v>793.369963369963</v>
      </c>
      <c r="Z248" s="4">
        <v>961.794871794871</v>
      </c>
      <c r="AA248" s="4">
        <v>-0.212708</v>
      </c>
      <c r="AB248" s="4">
        <v>0.163879</v>
      </c>
      <c r="AC248" s="4">
        <v>0.975769</v>
      </c>
      <c r="AD248" s="4">
        <v>2.474823</v>
      </c>
      <c r="AE248" s="4">
        <v>0.209351</v>
      </c>
      <c r="AF248" s="4">
        <v>1.233673</v>
      </c>
      <c r="AG248" s="4">
        <v>1.0</v>
      </c>
      <c r="AH248" s="4">
        <v>1.0</v>
      </c>
      <c r="AI248" s="4">
        <v>1.0</v>
      </c>
      <c r="AJ248" s="4">
        <v>1.0</v>
      </c>
      <c r="AK248" s="4">
        <v>1.0</v>
      </c>
      <c r="AL248" s="4">
        <v>65.0</v>
      </c>
      <c r="AM248" s="1"/>
      <c r="AN248" s="1"/>
      <c r="AO248" s="1"/>
    </row>
    <row r="249">
      <c r="A249" s="2">
        <v>44264.50307561343</v>
      </c>
      <c r="B249" s="4">
        <v>1.2571722184841</v>
      </c>
      <c r="C249" s="4">
        <v>0.0699199798155238</v>
      </c>
      <c r="D249" s="4">
        <v>0.415100138299085</v>
      </c>
      <c r="E249" s="4">
        <v>0.880006402923075</v>
      </c>
      <c r="F249" s="4">
        <v>0.798970428203386</v>
      </c>
      <c r="G249" s="4">
        <v>-0.345028277794288</v>
      </c>
      <c r="H249" s="4">
        <v>0.177984752355262</v>
      </c>
      <c r="I249" s="4">
        <v>0.670443815313446</v>
      </c>
      <c r="J249" s="4">
        <v>1.33591503945177</v>
      </c>
      <c r="K249" s="4">
        <v>-0.00931572120220577</v>
      </c>
      <c r="L249" s="4">
        <v>0.189261681145145</v>
      </c>
      <c r="M249" s="4">
        <v>0.776730869329494</v>
      </c>
      <c r="N249" s="4">
        <v>0.212251304390228</v>
      </c>
      <c r="O249" s="4">
        <v>-0.240940481060388</v>
      </c>
      <c r="P249" s="4">
        <v>0.120800921939865</v>
      </c>
      <c r="Q249" s="4">
        <v>0.344400173255686</v>
      </c>
      <c r="R249" s="4">
        <v>-0.029130939440415</v>
      </c>
      <c r="S249" s="4">
        <v>-0.462241690723815</v>
      </c>
      <c r="T249" s="4">
        <v>0.151354482744778</v>
      </c>
      <c r="U249" s="4">
        <v>0.35640588092944</v>
      </c>
      <c r="V249" s="4">
        <v>811.904761904761</v>
      </c>
      <c r="W249" s="4">
        <v>792.161172161172</v>
      </c>
      <c r="X249" s="4">
        <v>793.369963369963</v>
      </c>
      <c r="Y249" s="4">
        <v>803.443223443223</v>
      </c>
      <c r="Z249" s="4">
        <v>732.930402930402</v>
      </c>
      <c r="AA249" s="4">
        <v>-0.208984</v>
      </c>
      <c r="AB249" s="4">
        <v>0.120178</v>
      </c>
      <c r="AC249" s="4">
        <v>0.981384</v>
      </c>
      <c r="AD249" s="4">
        <v>2.773895</v>
      </c>
      <c r="AE249" s="4">
        <v>-2.998199</v>
      </c>
      <c r="AF249" s="4">
        <v>-11.252594</v>
      </c>
      <c r="AG249" s="4">
        <v>1.0</v>
      </c>
      <c r="AH249" s="4">
        <v>1.0</v>
      </c>
      <c r="AI249" s="4">
        <v>1.0</v>
      </c>
      <c r="AJ249" s="4">
        <v>1.0</v>
      </c>
      <c r="AK249" s="4">
        <v>1.0</v>
      </c>
      <c r="AL249" s="4">
        <v>65.0</v>
      </c>
      <c r="AM249" s="1"/>
      <c r="AN249" s="1"/>
      <c r="AO249" s="1"/>
    </row>
    <row r="250">
      <c r="A250" s="2">
        <v>44264.5030871875</v>
      </c>
      <c r="B250" s="4">
        <v>0.891248658378231</v>
      </c>
      <c r="C250" s="4">
        <v>0.388054714606805</v>
      </c>
      <c r="D250" s="4">
        <v>0.401891703960707</v>
      </c>
      <c r="E250" s="4">
        <v>0.326841561919869</v>
      </c>
      <c r="F250" s="4">
        <v>0.709238962846802</v>
      </c>
      <c r="G250" s="4">
        <v>-0.134662967972222</v>
      </c>
      <c r="H250" s="4">
        <v>0.0516468881194006</v>
      </c>
      <c r="I250" s="4">
        <v>0.310308501160438</v>
      </c>
      <c r="J250" s="4">
        <v>1.39273915346632</v>
      </c>
      <c r="K250" s="4">
        <v>0.151164717392221</v>
      </c>
      <c r="L250" s="4">
        <v>0.282090157999744</v>
      </c>
      <c r="M250" s="4">
        <v>0.694166323091358</v>
      </c>
      <c r="N250" s="4">
        <v>0.433318542283857</v>
      </c>
      <c r="O250" s="4">
        <v>-0.147669633634943</v>
      </c>
      <c r="P250" s="4">
        <v>0.0991630916784073</v>
      </c>
      <c r="Q250" s="4">
        <v>0.34603967392712</v>
      </c>
      <c r="R250" s="4">
        <v>0.108549618543965</v>
      </c>
      <c r="S250" s="4">
        <v>-0.551571719483359</v>
      </c>
      <c r="T250" s="4">
        <v>0.248950533383885</v>
      </c>
      <c r="U250" s="4">
        <v>0.267418510325764</v>
      </c>
      <c r="V250" s="4">
        <v>803.846153846153</v>
      </c>
      <c r="W250" s="4">
        <v>809.487179487179</v>
      </c>
      <c r="X250" s="4">
        <v>794.981684981685</v>
      </c>
      <c r="Y250" s="4">
        <v>801.428571428571</v>
      </c>
      <c r="Z250" s="4">
        <v>749.450549450549</v>
      </c>
      <c r="AA250" s="4">
        <v>-0.247437</v>
      </c>
      <c r="AB250" s="4">
        <v>0.148438</v>
      </c>
      <c r="AC250" s="4">
        <v>0.96521</v>
      </c>
      <c r="AD250" s="4">
        <v>4.224396</v>
      </c>
      <c r="AE250" s="4">
        <v>3.215027</v>
      </c>
      <c r="AF250" s="4">
        <v>-0.471039</v>
      </c>
      <c r="AG250" s="4">
        <v>1.0</v>
      </c>
      <c r="AH250" s="4">
        <v>1.0</v>
      </c>
      <c r="AI250" s="4">
        <v>1.0</v>
      </c>
      <c r="AJ250" s="4">
        <v>1.0</v>
      </c>
      <c r="AK250" s="4">
        <v>1.0</v>
      </c>
      <c r="AL250" s="4">
        <v>65.0</v>
      </c>
      <c r="AM250" s="1"/>
      <c r="AN250" s="1"/>
      <c r="AO250" s="1"/>
    </row>
    <row r="251">
      <c r="A251" s="2">
        <v>44264.50309875</v>
      </c>
      <c r="B251" s="4">
        <v>1.07083535648286</v>
      </c>
      <c r="C251" s="4">
        <v>0.487086685782413</v>
      </c>
      <c r="D251" s="4">
        <v>0.335536900373989</v>
      </c>
      <c r="E251" s="4">
        <v>0.842821217426624</v>
      </c>
      <c r="F251" s="4">
        <v>0.993435933253508</v>
      </c>
      <c r="G251" s="4">
        <v>-0.190669291488625</v>
      </c>
      <c r="H251" s="4">
        <v>-0.0755037534992919</v>
      </c>
      <c r="I251" s="4">
        <v>0.503133544754414</v>
      </c>
      <c r="J251" s="4">
        <v>1.40169149411794</v>
      </c>
      <c r="K251" s="4">
        <v>0.12311715070172</v>
      </c>
      <c r="L251" s="4">
        <v>0.451685439605969</v>
      </c>
      <c r="M251" s="4">
        <v>0.604520321630781</v>
      </c>
      <c r="N251" s="4">
        <v>0.374327026790733</v>
      </c>
      <c r="O251" s="4">
        <v>-0.203871644069164</v>
      </c>
      <c r="P251" s="4">
        <v>0.0607377661664745</v>
      </c>
      <c r="Q251" s="4">
        <v>0.185697615219992</v>
      </c>
      <c r="R251" s="4">
        <v>-0.0620381046443835</v>
      </c>
      <c r="S251" s="4">
        <v>-0.629041675193946</v>
      </c>
      <c r="T251" s="4">
        <v>0.368055847363299</v>
      </c>
      <c r="U251" s="4">
        <v>0.0509539045898393</v>
      </c>
      <c r="V251" s="4">
        <v>801.025641025641</v>
      </c>
      <c r="W251" s="4">
        <v>794.578754578754</v>
      </c>
      <c r="X251" s="4">
        <v>788.937728937728</v>
      </c>
      <c r="Y251" s="4">
        <v>798.205128205128</v>
      </c>
      <c r="Z251" s="4">
        <v>690.62271062271</v>
      </c>
      <c r="AA251" s="4">
        <v>-0.250061</v>
      </c>
      <c r="AB251" s="4">
        <v>0.114746</v>
      </c>
      <c r="AC251" s="4">
        <v>0.9776</v>
      </c>
      <c r="AD251" s="4">
        <v>0.276642</v>
      </c>
      <c r="AE251" s="4">
        <v>-0.650482</v>
      </c>
      <c r="AF251" s="4">
        <v>1.084137</v>
      </c>
      <c r="AG251" s="4">
        <v>1.0</v>
      </c>
      <c r="AH251" s="4">
        <v>1.0</v>
      </c>
      <c r="AI251" s="4">
        <v>1.0</v>
      </c>
      <c r="AJ251" s="4">
        <v>1.0</v>
      </c>
      <c r="AK251" s="4">
        <v>1.0</v>
      </c>
      <c r="AL251" s="4">
        <v>65.0</v>
      </c>
      <c r="AM251" s="1"/>
      <c r="AN251" s="1"/>
      <c r="AO251" s="1"/>
    </row>
    <row r="252">
      <c r="A252" s="2">
        <v>44264.503110335645</v>
      </c>
      <c r="B252" s="4">
        <v>0.902823544744678</v>
      </c>
      <c r="C252" s="4">
        <v>0.606071866922227</v>
      </c>
      <c r="D252" s="4">
        <v>0.106583681193489</v>
      </c>
      <c r="E252" s="4">
        <v>0.621347287878786</v>
      </c>
      <c r="F252" s="4">
        <v>0.556267610032072</v>
      </c>
      <c r="G252" s="4">
        <v>-0.232596370376152</v>
      </c>
      <c r="H252" s="4">
        <v>-0.338557275728937</v>
      </c>
      <c r="I252" s="4">
        <v>0.086754423295489</v>
      </c>
      <c r="J252" s="4">
        <v>1.04981383303706</v>
      </c>
      <c r="K252" s="4">
        <v>0.240808410084216</v>
      </c>
      <c r="L252" s="4">
        <v>0.0642875422695911</v>
      </c>
      <c r="M252" s="4">
        <v>0.550810617819825</v>
      </c>
      <c r="N252" s="4">
        <v>0.314474634350478</v>
      </c>
      <c r="O252" s="4">
        <v>-0.242198077811266</v>
      </c>
      <c r="P252" s="4">
        <v>-0.0366743282951886</v>
      </c>
      <c r="Q252" s="4">
        <v>0.286402290117411</v>
      </c>
      <c r="R252" s="4">
        <v>0.107290160355294</v>
      </c>
      <c r="S252" s="4">
        <v>-0.527164038724451</v>
      </c>
      <c r="T252" s="4">
        <v>0.223655264664658</v>
      </c>
      <c r="U252" s="4">
        <v>0.102464671475442</v>
      </c>
      <c r="V252" s="4">
        <v>806.666666666666</v>
      </c>
      <c r="W252" s="4">
        <v>790.952380952381</v>
      </c>
      <c r="X252" s="4">
        <v>800.21978021978</v>
      </c>
      <c r="Y252" s="4">
        <v>788.534798534798</v>
      </c>
      <c r="Z252" s="4">
        <v>803.040293040293</v>
      </c>
      <c r="AA252" s="4">
        <v>-0.292053</v>
      </c>
      <c r="AB252" s="4">
        <v>0.146484</v>
      </c>
      <c r="AC252" s="4">
        <v>0.955994</v>
      </c>
      <c r="AD252" s="4">
        <v>3.072968</v>
      </c>
      <c r="AE252" s="4">
        <v>-0.328979</v>
      </c>
      <c r="AF252" s="4">
        <v>0.396271</v>
      </c>
      <c r="AG252" s="4">
        <v>1.0</v>
      </c>
      <c r="AH252" s="4">
        <v>1.0</v>
      </c>
      <c r="AI252" s="4">
        <v>1.0</v>
      </c>
      <c r="AJ252" s="4">
        <v>1.0</v>
      </c>
      <c r="AK252" s="4">
        <v>1.0</v>
      </c>
      <c r="AL252" s="4">
        <v>65.0</v>
      </c>
      <c r="AM252" s="1"/>
      <c r="AN252" s="1"/>
      <c r="AO252" s="1"/>
    </row>
    <row r="253">
      <c r="A253" s="2">
        <v>44264.50312190972</v>
      </c>
      <c r="B253" s="4">
        <v>1.10733124111446</v>
      </c>
      <c r="C253" s="4">
        <v>0.632580747377721</v>
      </c>
      <c r="D253" s="4">
        <v>0.345259167813142</v>
      </c>
      <c r="E253" s="4">
        <v>0.375587028897667</v>
      </c>
      <c r="F253" s="4">
        <v>0.503220405407348</v>
      </c>
      <c r="G253" s="4">
        <v>-0.223200610727461</v>
      </c>
      <c r="H253" s="4">
        <v>-0.32285843762597</v>
      </c>
      <c r="I253" s="4">
        <v>0.0818044509796438</v>
      </c>
      <c r="J253" s="4">
        <v>0.983856995641344</v>
      </c>
      <c r="K253" s="4">
        <v>0.19591647870996</v>
      </c>
      <c r="L253" s="4">
        <v>0.20504687843119</v>
      </c>
      <c r="M253" s="4">
        <v>0.786706045768706</v>
      </c>
      <c r="N253" s="4">
        <v>0.328402116553215</v>
      </c>
      <c r="O253" s="4">
        <v>-0.178383682798919</v>
      </c>
      <c r="P253" s="4">
        <v>-0.0391575015834489</v>
      </c>
      <c r="Q253" s="4">
        <v>0.36204113788996</v>
      </c>
      <c r="R253" s="4">
        <v>0.265057303095717</v>
      </c>
      <c r="S253" s="4">
        <v>-0.481828717129529</v>
      </c>
      <c r="T253" s="4">
        <v>0.323113252017978</v>
      </c>
      <c r="U253" s="4">
        <v>0.135998352696061</v>
      </c>
      <c r="V253" s="4">
        <v>796.190476190476</v>
      </c>
      <c r="W253" s="4">
        <v>803.846153846153</v>
      </c>
      <c r="X253" s="4">
        <v>797.802197802197</v>
      </c>
      <c r="Y253" s="4">
        <v>790.54945054945</v>
      </c>
      <c r="Z253" s="4">
        <v>788.131868131868</v>
      </c>
      <c r="AA253" s="4">
        <v>-0.323364</v>
      </c>
      <c r="AB253" s="4">
        <v>0.154358</v>
      </c>
      <c r="AC253" s="4">
        <v>0.938477</v>
      </c>
      <c r="AD253" s="4">
        <v>6.803894</v>
      </c>
      <c r="AE253" s="4">
        <v>0.844879</v>
      </c>
      <c r="AF253" s="4">
        <v>-0.448608</v>
      </c>
      <c r="AG253" s="4">
        <v>1.0</v>
      </c>
      <c r="AH253" s="4">
        <v>1.0</v>
      </c>
      <c r="AI253" s="4">
        <v>1.0</v>
      </c>
      <c r="AJ253" s="4">
        <v>1.0</v>
      </c>
      <c r="AK253" s="4">
        <v>1.0</v>
      </c>
      <c r="AL253" s="4">
        <v>65.0</v>
      </c>
      <c r="AM253" s="1"/>
      <c r="AN253" s="1"/>
      <c r="AO253" s="1"/>
    </row>
    <row r="254">
      <c r="A254" s="2">
        <v>44264.5031334838</v>
      </c>
      <c r="B254" s="4">
        <v>0.592022010763818</v>
      </c>
      <c r="C254" s="4">
        <v>0.33497544554074</v>
      </c>
      <c r="D254" s="4">
        <v>0.594659194195022</v>
      </c>
      <c r="E254" s="4">
        <v>0.480161750365526</v>
      </c>
      <c r="F254" s="4">
        <v>0.123648103751748</v>
      </c>
      <c r="G254" s="4">
        <v>-0.258533936581218</v>
      </c>
      <c r="H254" s="4">
        <v>0.362975377721565</v>
      </c>
      <c r="I254" s="4">
        <v>0.142536064329404</v>
      </c>
      <c r="J254" s="4">
        <v>0.859869947177153</v>
      </c>
      <c r="K254" s="4">
        <v>-0.127067548559748</v>
      </c>
      <c r="L254" s="4">
        <v>0.335735802522408</v>
      </c>
      <c r="M254" s="4">
        <v>0.97652311961892</v>
      </c>
      <c r="N254" s="4">
        <v>0.222112768041485</v>
      </c>
      <c r="O254" s="4">
        <v>-0.135235657249752</v>
      </c>
      <c r="P254" s="4">
        <v>0.142516285681877</v>
      </c>
      <c r="Q254" s="4">
        <v>0.341775499585552</v>
      </c>
      <c r="R254" s="4">
        <v>0.0102217808619673</v>
      </c>
      <c r="S254" s="4">
        <v>-0.658258194316273</v>
      </c>
      <c r="T254" s="4">
        <v>0.237826928387996</v>
      </c>
      <c r="U254" s="4">
        <v>0.331315820929938</v>
      </c>
      <c r="V254" s="4">
        <v>802.234432234432</v>
      </c>
      <c r="W254" s="4">
        <v>796.190476190476</v>
      </c>
      <c r="X254" s="4">
        <v>786.117216117216</v>
      </c>
      <c r="Y254" s="4">
        <v>811.501831501831</v>
      </c>
      <c r="Z254" s="4">
        <v>949.706959706959</v>
      </c>
      <c r="AA254" s="4">
        <v>-0.333313</v>
      </c>
      <c r="AB254" s="4">
        <v>0.155151</v>
      </c>
      <c r="AC254" s="4">
        <v>0.946045</v>
      </c>
      <c r="AD254" s="4">
        <v>3.790741</v>
      </c>
      <c r="AE254" s="4">
        <v>0.695343</v>
      </c>
      <c r="AF254" s="4">
        <v>-1.360779</v>
      </c>
      <c r="AG254" s="4">
        <v>1.0</v>
      </c>
      <c r="AH254" s="4">
        <v>1.0</v>
      </c>
      <c r="AI254" s="4">
        <v>1.0</v>
      </c>
      <c r="AJ254" s="4">
        <v>1.0</v>
      </c>
      <c r="AK254" s="4">
        <v>1.0</v>
      </c>
      <c r="AL254" s="4">
        <v>65.0</v>
      </c>
      <c r="AM254" s="1"/>
      <c r="AN254" s="1"/>
      <c r="AO254" s="1"/>
    </row>
    <row r="255">
      <c r="A255" s="2">
        <v>44264.5031450463</v>
      </c>
      <c r="B255" s="4">
        <v>0.255310631261317</v>
      </c>
      <c r="C255" s="4">
        <v>0.160230749964271</v>
      </c>
      <c r="D255" s="4">
        <v>-0.0704853872523848</v>
      </c>
      <c r="E255" s="4">
        <v>0.180975794380114</v>
      </c>
      <c r="F255" s="4">
        <v>0.159120169274606</v>
      </c>
      <c r="G255" s="4">
        <v>-0.445385407874848</v>
      </c>
      <c r="H255" s="4">
        <v>-0.123536292363818</v>
      </c>
      <c r="I255" s="4">
        <v>0.143372826364353</v>
      </c>
      <c r="J255" s="4">
        <v>0.790570208251043</v>
      </c>
      <c r="K255" s="4">
        <v>-0.055361712521098</v>
      </c>
      <c r="L255" s="4">
        <v>0.181208759840186</v>
      </c>
      <c r="M255" s="4">
        <v>0.933410682585797</v>
      </c>
      <c r="N255" s="4">
        <v>0.30907568719186</v>
      </c>
      <c r="O255" s="4">
        <v>-0.144598213818165</v>
      </c>
      <c r="P255" s="4">
        <v>-0.0439970141042233</v>
      </c>
      <c r="Q255" s="4">
        <v>0.335320918232599</v>
      </c>
      <c r="R255" s="4">
        <v>-0.00350307322984793</v>
      </c>
      <c r="S255" s="4">
        <v>-0.637940528877403</v>
      </c>
      <c r="T255" s="4">
        <v>0.19271982005097</v>
      </c>
      <c r="U255" s="4">
        <v>0.425254613543018</v>
      </c>
      <c r="V255" s="4">
        <v>801.025641025641</v>
      </c>
      <c r="W255" s="4">
        <v>787.326007326007</v>
      </c>
      <c r="X255" s="4">
        <v>799.010989010989</v>
      </c>
      <c r="Y255" s="4">
        <v>805.457875457875</v>
      </c>
      <c r="Z255" s="4">
        <v>871.538461538461</v>
      </c>
      <c r="AA255" s="4">
        <v>-0.300232</v>
      </c>
      <c r="AB255" s="4">
        <v>0.130615</v>
      </c>
      <c r="AC255" s="4">
        <v>0.956665</v>
      </c>
      <c r="AD255" s="4">
        <v>1.831818</v>
      </c>
      <c r="AE255" s="4">
        <v>-1.689758</v>
      </c>
      <c r="AF255" s="4">
        <v>-1.921539</v>
      </c>
      <c r="AG255" s="4">
        <v>1.0</v>
      </c>
      <c r="AH255" s="4">
        <v>1.0</v>
      </c>
      <c r="AI255" s="4">
        <v>1.0</v>
      </c>
      <c r="AJ255" s="4">
        <v>1.0</v>
      </c>
      <c r="AK255" s="4">
        <v>1.0</v>
      </c>
      <c r="AL255" s="4">
        <v>65.0</v>
      </c>
      <c r="AM255" s="1"/>
      <c r="AN255" s="1"/>
      <c r="AO255" s="1"/>
    </row>
    <row r="256">
      <c r="A256" s="2">
        <v>44264.503156631945</v>
      </c>
      <c r="B256" s="4">
        <v>0.564096188954324</v>
      </c>
      <c r="C256" s="4">
        <v>0.289135010684713</v>
      </c>
      <c r="D256" s="4">
        <v>-0.207498776165917</v>
      </c>
      <c r="E256" s="4">
        <v>0.470274575474206</v>
      </c>
      <c r="F256" s="4">
        <v>0.336402049983332</v>
      </c>
      <c r="G256" s="4">
        <v>-0.195241149734336</v>
      </c>
      <c r="H256" s="4">
        <v>-0.288094543338582</v>
      </c>
      <c r="I256" s="4">
        <v>-0.00387854659603304</v>
      </c>
      <c r="J256" s="4">
        <v>1.08801030688328</v>
      </c>
      <c r="K256" s="4">
        <v>0.0843607518958894</v>
      </c>
      <c r="L256" s="4">
        <v>-0.0209693419458223</v>
      </c>
      <c r="M256" s="4">
        <v>0.609271915370111</v>
      </c>
      <c r="N256" s="4">
        <v>0.385838619367173</v>
      </c>
      <c r="O256" s="4">
        <v>-0.153948823545043</v>
      </c>
      <c r="P256" s="4">
        <v>-0.0823725096345459</v>
      </c>
      <c r="Q256" s="4">
        <v>0.311049220778769</v>
      </c>
      <c r="R256" s="4">
        <v>0.106400913509557</v>
      </c>
      <c r="S256" s="4">
        <v>-0.560808454644326</v>
      </c>
      <c r="T256" s="4">
        <v>0.270299672507583</v>
      </c>
      <c r="U256" s="4">
        <v>0.339713545323983</v>
      </c>
      <c r="V256" s="4">
        <v>786.923076923076</v>
      </c>
      <c r="W256" s="4">
        <v>789.340659340659</v>
      </c>
      <c r="X256" s="4">
        <v>795.384615384615</v>
      </c>
      <c r="Y256" s="4">
        <v>778.864468864468</v>
      </c>
      <c r="Z256" s="4">
        <v>807.472527472527</v>
      </c>
      <c r="AA256" s="4">
        <v>-0.305786</v>
      </c>
      <c r="AB256" s="4">
        <v>0.129211</v>
      </c>
      <c r="AC256" s="4">
        <v>0.95166</v>
      </c>
      <c r="AD256" s="4">
        <v>2.998199</v>
      </c>
      <c r="AE256" s="4">
        <v>-1.734619</v>
      </c>
      <c r="AF256" s="4">
        <v>-0.807495</v>
      </c>
      <c r="AG256" s="4">
        <v>1.0</v>
      </c>
      <c r="AH256" s="4">
        <v>1.0</v>
      </c>
      <c r="AI256" s="4">
        <v>1.0</v>
      </c>
      <c r="AJ256" s="4">
        <v>1.0</v>
      </c>
      <c r="AK256" s="4">
        <v>1.0</v>
      </c>
      <c r="AL256" s="4">
        <v>65.0</v>
      </c>
      <c r="AM256" s="1"/>
      <c r="AN256" s="1"/>
      <c r="AO256" s="1"/>
    </row>
    <row r="257">
      <c r="A257" s="2">
        <v>44264.50316820602</v>
      </c>
      <c r="B257" s="4">
        <v>0.772804441699799</v>
      </c>
      <c r="C257" s="4">
        <v>0.154591399122642</v>
      </c>
      <c r="D257" s="4">
        <v>0.00387314589988601</v>
      </c>
      <c r="E257" s="4">
        <v>0.666242158803486</v>
      </c>
      <c r="F257" s="4">
        <v>0.5784917274541</v>
      </c>
      <c r="G257" s="4">
        <v>-0.0678519189482181</v>
      </c>
      <c r="H257" s="4">
        <v>-0.370772222633146</v>
      </c>
      <c r="I257" s="4">
        <v>0.234441458359954</v>
      </c>
      <c r="J257" s="4">
        <v>1.25173986072992</v>
      </c>
      <c r="K257" s="4">
        <v>0.0616697404197924</v>
      </c>
      <c r="L257" s="4">
        <v>0.127460089170538</v>
      </c>
      <c r="M257" s="4">
        <v>1.08254217944929</v>
      </c>
      <c r="N257" s="4">
        <v>0.356908716160987</v>
      </c>
      <c r="O257" s="4">
        <v>-0.301599033981925</v>
      </c>
      <c r="P257" s="4">
        <v>0.0313936063571321</v>
      </c>
      <c r="Q257" s="4">
        <v>0.192550574434989</v>
      </c>
      <c r="R257" s="4">
        <v>0.1188178583818</v>
      </c>
      <c r="S257" s="4">
        <v>-0.552930969570509</v>
      </c>
      <c r="T257" s="4">
        <v>0.220819757867401</v>
      </c>
      <c r="U257" s="4">
        <v>0.399073683784174</v>
      </c>
      <c r="V257" s="4">
        <v>818.351648351648</v>
      </c>
      <c r="W257" s="4">
        <v>809.084249084249</v>
      </c>
      <c r="X257" s="4">
        <v>785.311355311355</v>
      </c>
      <c r="Y257" s="4">
        <v>820.76923076923</v>
      </c>
      <c r="Z257" s="4">
        <v>1054.06593406593</v>
      </c>
      <c r="AA257" s="4">
        <v>-0.310608</v>
      </c>
      <c r="AB257" s="4">
        <v>0.111328</v>
      </c>
      <c r="AC257" s="4">
        <v>0.956116</v>
      </c>
      <c r="AD257" s="4">
        <v>-0.18692</v>
      </c>
      <c r="AE257" s="4">
        <v>-2.205658</v>
      </c>
      <c r="AF257" s="4">
        <v>-6.362762</v>
      </c>
      <c r="AG257" s="4">
        <v>1.0</v>
      </c>
      <c r="AH257" s="4">
        <v>1.0</v>
      </c>
      <c r="AI257" s="4">
        <v>1.0</v>
      </c>
      <c r="AJ257" s="4">
        <v>1.0</v>
      </c>
      <c r="AK257" s="4">
        <v>1.0</v>
      </c>
      <c r="AL257" s="4">
        <v>65.0</v>
      </c>
      <c r="AM257" s="1"/>
      <c r="AN257" s="1"/>
      <c r="AO257" s="1"/>
    </row>
    <row r="258">
      <c r="A258" s="2">
        <v>44264.50317978009</v>
      </c>
      <c r="B258" s="4">
        <v>0.954069901648214</v>
      </c>
      <c r="C258" s="4">
        <v>0.16566318579655</v>
      </c>
      <c r="D258" s="4">
        <v>0.134084033705725</v>
      </c>
      <c r="E258" s="4">
        <v>0.402495348117153</v>
      </c>
      <c r="F258" s="4">
        <v>0.403357448709179</v>
      </c>
      <c r="G258" s="4">
        <v>-0.105048333038367</v>
      </c>
      <c r="H258" s="4">
        <v>-0.221306344081598</v>
      </c>
      <c r="I258" s="4">
        <v>0.375642632950012</v>
      </c>
      <c r="J258" s="4">
        <v>1.24869318755811</v>
      </c>
      <c r="K258" s="4">
        <v>0.152835768515397</v>
      </c>
      <c r="L258" s="4">
        <v>0.389331841124833</v>
      </c>
      <c r="M258" s="4">
        <v>1.27069209971424</v>
      </c>
      <c r="N258" s="4">
        <v>0.209983380386304</v>
      </c>
      <c r="O258" s="4">
        <v>-0.179899534253315</v>
      </c>
      <c r="P258" s="4">
        <v>-0.00932961318996202</v>
      </c>
      <c r="Q258" s="4">
        <v>0.308422458788764</v>
      </c>
      <c r="R258" s="4">
        <v>-0.0624406970143157</v>
      </c>
      <c r="S258" s="4">
        <v>-0.53609323688928</v>
      </c>
      <c r="T258" s="4">
        <v>0.321433350261037</v>
      </c>
      <c r="U258" s="4">
        <v>0.284951849610265</v>
      </c>
      <c r="V258" s="4">
        <v>791.758241758241</v>
      </c>
      <c r="W258" s="4">
        <v>792.967032967033</v>
      </c>
      <c r="X258" s="4">
        <v>801.428571428571</v>
      </c>
      <c r="Y258" s="4">
        <v>807.875457875457</v>
      </c>
      <c r="Z258" s="4">
        <v>770.80586080586</v>
      </c>
      <c r="AA258" s="4">
        <v>-0.316833</v>
      </c>
      <c r="AB258" s="4">
        <v>0.027893</v>
      </c>
      <c r="AC258" s="4">
        <v>0.946716</v>
      </c>
      <c r="AD258" s="4">
        <v>-1.218719</v>
      </c>
      <c r="AE258" s="4">
        <v>0.418701</v>
      </c>
      <c r="AF258" s="4">
        <v>-3.327179</v>
      </c>
      <c r="AG258" s="4">
        <v>1.0</v>
      </c>
      <c r="AH258" s="4">
        <v>1.0</v>
      </c>
      <c r="AI258" s="4">
        <v>1.0</v>
      </c>
      <c r="AJ258" s="4">
        <v>1.0</v>
      </c>
      <c r="AK258" s="4">
        <v>1.0</v>
      </c>
      <c r="AL258" s="4">
        <v>65.0</v>
      </c>
      <c r="AM258" s="1"/>
      <c r="AN258" s="1"/>
      <c r="AO258" s="1"/>
    </row>
    <row r="259">
      <c r="A259" s="2">
        <v>44264.50319135417</v>
      </c>
      <c r="B259" s="4">
        <v>1.14209269194442</v>
      </c>
      <c r="C259" s="4">
        <v>0.284243922877272</v>
      </c>
      <c r="D259" s="4">
        <v>0.0212075269658647</v>
      </c>
      <c r="E259" s="4">
        <v>0.713813575122022</v>
      </c>
      <c r="F259" s="4">
        <v>0.572278963135635</v>
      </c>
      <c r="G259" s="4">
        <v>0.0446722577909248</v>
      </c>
      <c r="H259" s="4">
        <v>-0.0445636115582845</v>
      </c>
      <c r="I259" s="4">
        <v>0.4796721953649</v>
      </c>
      <c r="J259" s="4">
        <v>0.866588521479163</v>
      </c>
      <c r="K259" s="4">
        <v>0.186902868578435</v>
      </c>
      <c r="L259" s="4">
        <v>0.148623188943091</v>
      </c>
      <c r="M259" s="4">
        <v>0.899194832657704</v>
      </c>
      <c r="N259" s="4">
        <v>0.326866171346257</v>
      </c>
      <c r="O259" s="4">
        <v>-0.0795964724254102</v>
      </c>
      <c r="P259" s="4">
        <v>-0.0245719023603626</v>
      </c>
      <c r="Q259" s="4">
        <v>0.414711577054831</v>
      </c>
      <c r="R259" s="4">
        <v>-0.145762398710752</v>
      </c>
      <c r="S259" s="4">
        <v>-0.548026492878823</v>
      </c>
      <c r="T259" s="4">
        <v>0.171753320930242</v>
      </c>
      <c r="U259" s="4">
        <v>0.254710830018893</v>
      </c>
      <c r="V259" s="4">
        <v>794.175824175824</v>
      </c>
      <c r="W259" s="4">
        <v>796.190476190476</v>
      </c>
      <c r="X259" s="4">
        <v>806.666666666666</v>
      </c>
      <c r="Y259" s="4">
        <v>792.161172161172</v>
      </c>
      <c r="Z259" s="4">
        <v>799.413919413919</v>
      </c>
      <c r="AA259" s="4">
        <v>-0.355225</v>
      </c>
      <c r="AB259" s="4">
        <v>0.106079</v>
      </c>
      <c r="AC259" s="4">
        <v>0.935059</v>
      </c>
      <c r="AD259" s="4">
        <v>7.110443</v>
      </c>
      <c r="AE259" s="4">
        <v>0.426178</v>
      </c>
      <c r="AF259" s="4">
        <v>6.071167</v>
      </c>
      <c r="AG259" s="4">
        <v>1.0</v>
      </c>
      <c r="AH259" s="4">
        <v>1.0</v>
      </c>
      <c r="AI259" s="4">
        <v>1.0</v>
      </c>
      <c r="AJ259" s="4">
        <v>1.0</v>
      </c>
      <c r="AK259" s="4">
        <v>1.0</v>
      </c>
      <c r="AL259" s="4">
        <v>65.0</v>
      </c>
      <c r="AM259" s="1"/>
      <c r="AN259" s="1"/>
      <c r="AO259" s="1"/>
    </row>
    <row r="260">
      <c r="A260" s="2">
        <v>44264.50320292824</v>
      </c>
      <c r="B260" s="4">
        <v>1.12859231476086</v>
      </c>
      <c r="C260" s="4">
        <v>0.43944640568754</v>
      </c>
      <c r="D260" s="4">
        <v>0.0966930097054224</v>
      </c>
      <c r="E260" s="4">
        <v>0.582926106333266</v>
      </c>
      <c r="F260" s="4">
        <v>0.408720527097418</v>
      </c>
      <c r="G260" s="4">
        <v>-0.0788144680612081</v>
      </c>
      <c r="H260" s="4">
        <v>-0.137793397352742</v>
      </c>
      <c r="I260" s="4">
        <v>0.388292679341231</v>
      </c>
      <c r="J260" s="4">
        <v>0.755061681184962</v>
      </c>
      <c r="K260" s="4">
        <v>0.117968230248087</v>
      </c>
      <c r="L260" s="4">
        <v>0.220411690349643</v>
      </c>
      <c r="M260" s="4">
        <v>0.840512285150239</v>
      </c>
      <c r="N260" s="4">
        <v>0.447758144618706</v>
      </c>
      <c r="O260" s="4">
        <v>-0.193578320055939</v>
      </c>
      <c r="P260" s="4">
        <v>-0.0239144774547116</v>
      </c>
      <c r="Q260" s="4">
        <v>0.380800492888245</v>
      </c>
      <c r="R260" s="4">
        <v>0.0628285130401957</v>
      </c>
      <c r="S260" s="4">
        <v>-0.707681406302882</v>
      </c>
      <c r="T260" s="4">
        <v>0.255631177915968</v>
      </c>
      <c r="U260" s="4">
        <v>0.389191489032556</v>
      </c>
      <c r="V260" s="4">
        <v>816.336996336996</v>
      </c>
      <c r="W260" s="4">
        <v>800.21978021978</v>
      </c>
      <c r="X260" s="4">
        <v>786.520146520146</v>
      </c>
      <c r="Y260" s="4">
        <v>816.336996336996</v>
      </c>
      <c r="Z260" s="4">
        <v>1066.55677655677</v>
      </c>
      <c r="AA260" s="4">
        <v>-0.37384</v>
      </c>
      <c r="AB260" s="4">
        <v>0.170166</v>
      </c>
      <c r="AC260" s="4">
        <v>0.926331</v>
      </c>
      <c r="AD260" s="4">
        <v>2.13089</v>
      </c>
      <c r="AE260" s="4">
        <v>-0.732727</v>
      </c>
      <c r="AF260" s="4">
        <v>0.635529</v>
      </c>
      <c r="AG260" s="4">
        <v>1.0</v>
      </c>
      <c r="AH260" s="4">
        <v>1.0</v>
      </c>
      <c r="AI260" s="4">
        <v>1.0</v>
      </c>
      <c r="AJ260" s="4">
        <v>1.0</v>
      </c>
      <c r="AK260" s="4">
        <v>1.0</v>
      </c>
      <c r="AL260" s="4">
        <v>65.0</v>
      </c>
      <c r="AM260" s="1"/>
      <c r="AN260" s="1"/>
      <c r="AO260" s="1"/>
    </row>
    <row r="261">
      <c r="A261" s="2">
        <v>44264.503214502314</v>
      </c>
      <c r="B261" s="4">
        <v>1.01995045351863</v>
      </c>
      <c r="C261" s="4">
        <v>0.560929444493005</v>
      </c>
      <c r="D261" s="4">
        <v>0.280395892879225</v>
      </c>
      <c r="E261" s="4">
        <v>0.931908105057368</v>
      </c>
      <c r="F261" s="4">
        <v>0.447950046718571</v>
      </c>
      <c r="G261" s="4">
        <v>-0.0976653525191339</v>
      </c>
      <c r="H261" s="4">
        <v>0.209468777359706</v>
      </c>
      <c r="I261" s="4">
        <v>0.438453254520748</v>
      </c>
      <c r="J261" s="4">
        <v>1.07297091847384</v>
      </c>
      <c r="K261" s="4">
        <v>0.144734938605289</v>
      </c>
      <c r="L261" s="4">
        <v>0.205948878924813</v>
      </c>
      <c r="M261" s="4">
        <v>0.825773476453872</v>
      </c>
      <c r="N261" s="4">
        <v>0.382454387285433</v>
      </c>
      <c r="O261" s="4">
        <v>-0.140311232995349</v>
      </c>
      <c r="P261" s="4">
        <v>-0.0258374030932017</v>
      </c>
      <c r="Q261" s="4">
        <v>0.357201792627113</v>
      </c>
      <c r="R261" s="4">
        <v>0.209728643146848</v>
      </c>
      <c r="S261" s="4">
        <v>-0.513406842471962</v>
      </c>
      <c r="T261" s="4">
        <v>0.234130452274154</v>
      </c>
      <c r="U261" s="4">
        <v>0.393107058275997</v>
      </c>
      <c r="V261" s="4">
        <v>788.534798534798</v>
      </c>
      <c r="W261" s="4">
        <v>794.981684981685</v>
      </c>
      <c r="X261" s="4">
        <v>789.743589743589</v>
      </c>
      <c r="Y261" s="4">
        <v>797.399267399267</v>
      </c>
      <c r="Z261" s="4">
        <v>772.820512820512</v>
      </c>
      <c r="AA261" s="4">
        <v>-0.335693</v>
      </c>
      <c r="AB261" s="4">
        <v>0.149414</v>
      </c>
      <c r="AC261" s="4">
        <v>0.933716</v>
      </c>
      <c r="AD261" s="4">
        <v>2.250519</v>
      </c>
      <c r="AE261" s="4">
        <v>-3.58139</v>
      </c>
      <c r="AF261" s="4">
        <v>-6.213226</v>
      </c>
      <c r="AG261" s="4">
        <v>1.0</v>
      </c>
      <c r="AH261" s="4">
        <v>1.0</v>
      </c>
      <c r="AI261" s="4">
        <v>1.0</v>
      </c>
      <c r="AJ261" s="4">
        <v>1.0</v>
      </c>
      <c r="AK261" s="4">
        <v>1.0</v>
      </c>
      <c r="AL261" s="4">
        <v>65.0</v>
      </c>
      <c r="AM261" s="1"/>
      <c r="AN261" s="1"/>
      <c r="AO261" s="1"/>
    </row>
    <row r="262">
      <c r="A262" s="2">
        <v>44264.50322607639</v>
      </c>
      <c r="B262" s="4">
        <v>0.71648065006443</v>
      </c>
      <c r="C262" s="4">
        <v>0.491219356537428</v>
      </c>
      <c r="D262" s="4">
        <v>0.337478229943276</v>
      </c>
      <c r="E262" s="4">
        <v>0.660733431949696</v>
      </c>
      <c r="F262" s="4">
        <v>0.478015438106418</v>
      </c>
      <c r="G262" s="4">
        <v>0.0673445008078907</v>
      </c>
      <c r="H262" s="4">
        <v>0.320663882742395</v>
      </c>
      <c r="I262" s="4">
        <v>0.313659305781592</v>
      </c>
      <c r="J262" s="4">
        <v>1.21805554414516</v>
      </c>
      <c r="K262" s="4">
        <v>0.143414371489728</v>
      </c>
      <c r="L262" s="4">
        <v>0.343310585449634</v>
      </c>
      <c r="M262" s="4">
        <v>0.957275801047622</v>
      </c>
      <c r="N262" s="4">
        <v>0.454046485098029</v>
      </c>
      <c r="O262" s="4">
        <v>-0.0811157617454917</v>
      </c>
      <c r="P262" s="4">
        <v>0.0859310359380088</v>
      </c>
      <c r="Q262" s="4">
        <v>0.343502464917321</v>
      </c>
      <c r="R262" s="4">
        <v>0.0847174460342195</v>
      </c>
      <c r="S262" s="4">
        <v>-0.664696997381981</v>
      </c>
      <c r="T262" s="4">
        <v>0.133925781192511</v>
      </c>
      <c r="U262" s="4">
        <v>0.219792203491639</v>
      </c>
      <c r="V262" s="4">
        <v>796.593406593406</v>
      </c>
      <c r="W262" s="4">
        <v>799.816849816849</v>
      </c>
      <c r="X262" s="4">
        <v>807.875457875457</v>
      </c>
      <c r="Y262" s="4">
        <v>808.278388278388</v>
      </c>
      <c r="Z262" s="4">
        <v>759.120879120879</v>
      </c>
      <c r="AA262" s="4">
        <v>-0.352783</v>
      </c>
      <c r="AB262" s="4">
        <v>0.155579</v>
      </c>
      <c r="AC262" s="4">
        <v>0.930237</v>
      </c>
      <c r="AD262" s="4">
        <v>4.560852</v>
      </c>
      <c r="AE262" s="4">
        <v>-1.659851</v>
      </c>
      <c r="AF262" s="4">
        <v>-2.018738</v>
      </c>
      <c r="AG262" s="4">
        <v>1.0</v>
      </c>
      <c r="AH262" s="4">
        <v>1.0</v>
      </c>
      <c r="AI262" s="4">
        <v>1.0</v>
      </c>
      <c r="AJ262" s="4">
        <v>1.0</v>
      </c>
      <c r="AK262" s="4">
        <v>1.0</v>
      </c>
      <c r="AL262" s="4">
        <v>65.0</v>
      </c>
      <c r="AM262" s="1"/>
      <c r="AN262" s="1"/>
      <c r="AO262" s="1"/>
    </row>
    <row r="263">
      <c r="A263" s="2">
        <v>44264.50323765046</v>
      </c>
      <c r="B263" s="4">
        <v>0.700210892896535</v>
      </c>
      <c r="C263" s="4">
        <v>0.216063540328761</v>
      </c>
      <c r="D263" s="4">
        <v>0.0695897860750687</v>
      </c>
      <c r="E263" s="4">
        <v>0.545774924834147</v>
      </c>
      <c r="F263" s="4">
        <v>0.364916200928288</v>
      </c>
      <c r="G263" s="4">
        <v>-0.133002090523556</v>
      </c>
      <c r="H263" s="4">
        <v>0.0570178255382195</v>
      </c>
      <c r="I263" s="4">
        <v>0.105694727179842</v>
      </c>
      <c r="J263" s="4">
        <v>1.11849784053422</v>
      </c>
      <c r="K263" s="4">
        <v>0.108531180064023</v>
      </c>
      <c r="L263" s="4">
        <v>0.290117422700558</v>
      </c>
      <c r="M263" s="4">
        <v>0.941366474579705</v>
      </c>
      <c r="N263" s="4">
        <v>0.376944723775402</v>
      </c>
      <c r="O263" s="4">
        <v>-0.347410404177007</v>
      </c>
      <c r="P263" s="4">
        <v>0.0714492986319222</v>
      </c>
      <c r="Q263" s="4">
        <v>0.203840020089153</v>
      </c>
      <c r="R263" s="4">
        <v>0.151565157566789</v>
      </c>
      <c r="S263" s="4">
        <v>-0.626791256061662</v>
      </c>
      <c r="T263" s="4">
        <v>0.238743002927822</v>
      </c>
      <c r="U263" s="4">
        <v>0.299725857116568</v>
      </c>
      <c r="V263" s="4">
        <v>801.428571428571</v>
      </c>
      <c r="W263" s="4">
        <v>804.652014652014</v>
      </c>
      <c r="X263" s="4">
        <v>790.54945054945</v>
      </c>
      <c r="Y263" s="4">
        <v>803.443223443223</v>
      </c>
      <c r="Z263" s="4">
        <v>1056.08058608058</v>
      </c>
      <c r="AA263" s="4">
        <v>-0.372498</v>
      </c>
      <c r="AB263" s="4">
        <v>0.155334</v>
      </c>
      <c r="AC263" s="4">
        <v>0.928711</v>
      </c>
      <c r="AD263" s="4">
        <v>-1.383209</v>
      </c>
      <c r="AE263" s="4">
        <v>-3.678589</v>
      </c>
      <c r="AF263" s="4">
        <v>5.15152</v>
      </c>
      <c r="AG263" s="4">
        <v>1.0</v>
      </c>
      <c r="AH263" s="4">
        <v>1.0</v>
      </c>
      <c r="AI263" s="4">
        <v>1.0</v>
      </c>
      <c r="AJ263" s="4">
        <v>1.0</v>
      </c>
      <c r="AK263" s="4">
        <v>1.0</v>
      </c>
      <c r="AL263" s="4">
        <v>65.0</v>
      </c>
      <c r="AM263" s="1"/>
      <c r="AN263" s="1"/>
      <c r="AO263" s="1"/>
    </row>
    <row r="264">
      <c r="A264" s="2">
        <v>44264.50324922454</v>
      </c>
      <c r="B264" s="4">
        <v>0.605061600257195</v>
      </c>
      <c r="C264" s="4">
        <v>0.451221375969915</v>
      </c>
      <c r="D264" s="4">
        <v>0.0391078770450436</v>
      </c>
      <c r="E264" s="4">
        <v>0.304348632020363</v>
      </c>
      <c r="F264" s="4">
        <v>0.234252415742466</v>
      </c>
      <c r="G264" s="4">
        <v>-0.15838094342849</v>
      </c>
      <c r="H264" s="4">
        <v>-0.108674843582338</v>
      </c>
      <c r="I264" s="4">
        <v>0.192798402794562</v>
      </c>
      <c r="J264" s="4">
        <v>0.888690854645304</v>
      </c>
      <c r="K264" s="4">
        <v>0.11032724908314</v>
      </c>
      <c r="L264" s="4">
        <v>0.216203031176513</v>
      </c>
      <c r="M264" s="4">
        <v>0.819477302686546</v>
      </c>
      <c r="N264" s="4">
        <v>0.268431990169188</v>
      </c>
      <c r="O264" s="4">
        <v>-0.0769851625591954</v>
      </c>
      <c r="P264" s="4">
        <v>0.0558942133010693</v>
      </c>
      <c r="Q264" s="4">
        <v>0.362797998033927</v>
      </c>
      <c r="R264" s="4">
        <v>0.140537965869951</v>
      </c>
      <c r="S264" s="4">
        <v>-0.599233906489966</v>
      </c>
      <c r="T264" s="4">
        <v>0.212441542510778</v>
      </c>
      <c r="U264" s="4">
        <v>0.235314917495885</v>
      </c>
      <c r="V264" s="4">
        <v>803.040293040293</v>
      </c>
      <c r="W264" s="4">
        <v>792.161172161172</v>
      </c>
      <c r="X264" s="4">
        <v>794.981684981685</v>
      </c>
      <c r="Y264" s="4">
        <v>809.487179487179</v>
      </c>
      <c r="Z264" s="4">
        <v>768.388278388278</v>
      </c>
      <c r="AA264" s="4">
        <v>-0.316528</v>
      </c>
      <c r="AB264" s="4">
        <v>0.138733</v>
      </c>
      <c r="AC264" s="4">
        <v>0.942505</v>
      </c>
      <c r="AD264" s="4">
        <v>0.88974</v>
      </c>
      <c r="AE264" s="4">
        <v>-3.730927</v>
      </c>
      <c r="AF264" s="4">
        <v>1.293488</v>
      </c>
      <c r="AG264" s="4">
        <v>1.0</v>
      </c>
      <c r="AH264" s="4">
        <v>1.0</v>
      </c>
      <c r="AI264" s="4">
        <v>1.0</v>
      </c>
      <c r="AJ264" s="4">
        <v>1.0</v>
      </c>
      <c r="AK264" s="4">
        <v>1.0</v>
      </c>
      <c r="AL264" s="4">
        <v>65.0</v>
      </c>
      <c r="AM264" s="1"/>
      <c r="AN264" s="1"/>
      <c r="AO264" s="1"/>
    </row>
    <row r="265">
      <c r="A265" s="2">
        <v>44264.50326081018</v>
      </c>
      <c r="B265" s="4">
        <v>0.771461310092522</v>
      </c>
      <c r="C265" s="4">
        <v>0.138364443046114</v>
      </c>
      <c r="D265" s="4">
        <v>0.209725609028484</v>
      </c>
      <c r="E265" s="4">
        <v>1.01917655124303</v>
      </c>
      <c r="F265" s="4">
        <v>-0.0012818364132134</v>
      </c>
      <c r="G265" s="4">
        <v>-0.160261140044203</v>
      </c>
      <c r="H265" s="4">
        <v>0.0662813624162841</v>
      </c>
      <c r="I265" s="4">
        <v>0.258482055824121</v>
      </c>
      <c r="J265" s="4">
        <v>0.94439746485769</v>
      </c>
      <c r="K265" s="4">
        <v>0.24345045434974</v>
      </c>
      <c r="L265" s="4">
        <v>0.291031089457713</v>
      </c>
      <c r="M265" s="4">
        <v>0.785237607941744</v>
      </c>
      <c r="N265" s="4">
        <v>0.237336037617926</v>
      </c>
      <c r="O265" s="4">
        <v>-0.0265212155199701</v>
      </c>
      <c r="P265" s="4">
        <v>0.194360799953706</v>
      </c>
      <c r="Q265" s="4">
        <v>0.307923153011686</v>
      </c>
      <c r="R265" s="4">
        <v>0.0345891407413744</v>
      </c>
      <c r="S265" s="4">
        <v>-0.513593484950424</v>
      </c>
      <c r="T265" s="4">
        <v>0.283446313847499</v>
      </c>
      <c r="U265" s="4">
        <v>0.0636151981637589</v>
      </c>
      <c r="V265" s="4">
        <v>806.666666666666</v>
      </c>
      <c r="W265" s="4">
        <v>801.428571428571</v>
      </c>
      <c r="X265" s="4">
        <v>801.831501831501</v>
      </c>
      <c r="Y265" s="4">
        <v>801.831501831501</v>
      </c>
      <c r="Z265" s="4">
        <v>834.871794871794</v>
      </c>
      <c r="AA265" s="4">
        <v>-0.335815</v>
      </c>
      <c r="AB265" s="4">
        <v>0.156677</v>
      </c>
      <c r="AC265" s="4">
        <v>0.937744</v>
      </c>
      <c r="AD265" s="4">
        <v>4.299164</v>
      </c>
      <c r="AE265" s="4">
        <v>-0.396271</v>
      </c>
      <c r="AF265" s="4">
        <v>1.158905</v>
      </c>
      <c r="AG265" s="4">
        <v>1.0</v>
      </c>
      <c r="AH265" s="4">
        <v>1.0</v>
      </c>
      <c r="AI265" s="4">
        <v>1.0</v>
      </c>
      <c r="AJ265" s="4">
        <v>1.0</v>
      </c>
      <c r="AK265" s="4">
        <v>1.0</v>
      </c>
      <c r="AL265" s="4">
        <v>65.0</v>
      </c>
      <c r="AM265" s="1"/>
      <c r="AN265" s="1"/>
      <c r="AO265" s="1"/>
    </row>
    <row r="266">
      <c r="A266" s="2">
        <v>44264.50327238426</v>
      </c>
      <c r="B266" s="4">
        <v>0.898504855917621</v>
      </c>
      <c r="C266" s="4">
        <v>0.0190863345341058</v>
      </c>
      <c r="D266" s="4">
        <v>0.508952047074882</v>
      </c>
      <c r="E266" s="4">
        <v>0.872823235713651</v>
      </c>
      <c r="F266" s="4">
        <v>0.249242834906758</v>
      </c>
      <c r="G266" s="4">
        <v>-0.182834018168813</v>
      </c>
      <c r="H266" s="4">
        <v>0.136319192788985</v>
      </c>
      <c r="I266" s="4">
        <v>0.249682303162656</v>
      </c>
      <c r="J266" s="4">
        <v>0.803039950974174</v>
      </c>
      <c r="K266" s="4">
        <v>0.273963429562069</v>
      </c>
      <c r="L266" s="4">
        <v>0.258989599561696</v>
      </c>
      <c r="M266" s="4">
        <v>0.760706003263878</v>
      </c>
      <c r="N266" s="4">
        <v>0.295565731717386</v>
      </c>
      <c r="O266" s="4">
        <v>-0.114701491889492</v>
      </c>
      <c r="P266" s="4">
        <v>0.251164801768311</v>
      </c>
      <c r="Q266" s="4">
        <v>0.31371385849828</v>
      </c>
      <c r="R266" s="4">
        <v>0.0840869827149893</v>
      </c>
      <c r="S266" s="4">
        <v>-0.521790122925307</v>
      </c>
      <c r="T266" s="4">
        <v>0.279381505197395</v>
      </c>
      <c r="U266" s="4">
        <v>0.198515263252104</v>
      </c>
      <c r="V266" s="4">
        <v>803.846153846153</v>
      </c>
      <c r="W266" s="4">
        <v>798.608058608058</v>
      </c>
      <c r="X266" s="4">
        <v>794.578754578754</v>
      </c>
      <c r="Y266" s="4">
        <v>832.454212454212</v>
      </c>
      <c r="Z266" s="4">
        <v>1068.97435897435</v>
      </c>
      <c r="AA266" s="4">
        <v>-0.328552</v>
      </c>
      <c r="AB266" s="4">
        <v>0.194397</v>
      </c>
      <c r="AC266" s="4">
        <v>0.936157</v>
      </c>
      <c r="AD266" s="4">
        <v>11.903076</v>
      </c>
      <c r="AE266" s="4">
        <v>-6.153412</v>
      </c>
      <c r="AF266" s="4">
        <v>-5.951538</v>
      </c>
      <c r="AG266" s="4">
        <v>1.0</v>
      </c>
      <c r="AH266" s="4">
        <v>1.0</v>
      </c>
      <c r="AI266" s="4">
        <v>1.0</v>
      </c>
      <c r="AJ266" s="4">
        <v>1.0</v>
      </c>
      <c r="AK266" s="4">
        <v>1.0</v>
      </c>
      <c r="AL266" s="4">
        <v>65.0</v>
      </c>
      <c r="AM266" s="1"/>
      <c r="AN266" s="1"/>
      <c r="AO266" s="1"/>
    </row>
    <row r="267">
      <c r="A267" s="2">
        <v>44264.50328394676</v>
      </c>
      <c r="B267" s="4">
        <v>0.77706266666094</v>
      </c>
      <c r="C267" s="4">
        <v>0.41525955020947</v>
      </c>
      <c r="D267" s="4">
        <v>0.303659346158498</v>
      </c>
      <c r="E267" s="4">
        <v>0.809849957114713</v>
      </c>
      <c r="F267" s="4">
        <v>0.516819289796817</v>
      </c>
      <c r="G267" s="4">
        <v>-0.439521423851264</v>
      </c>
      <c r="H267" s="4">
        <v>0.0462812233193832</v>
      </c>
      <c r="I267" s="4">
        <v>0.47189687466252</v>
      </c>
      <c r="J267" s="4">
        <v>0.942920424116805</v>
      </c>
      <c r="K267" s="4">
        <v>0.0702462586057157</v>
      </c>
      <c r="L267" s="4">
        <v>0.114061345877185</v>
      </c>
      <c r="M267" s="4">
        <v>1.11394724919696</v>
      </c>
      <c r="N267" s="4">
        <v>0.502473248912498</v>
      </c>
      <c r="O267" s="4">
        <v>-0.159493676821275</v>
      </c>
      <c r="P267" s="4">
        <v>0.180785928537102</v>
      </c>
      <c r="Q267" s="4">
        <v>0.315942964096603</v>
      </c>
      <c r="R267" s="4">
        <v>0.169326120704971</v>
      </c>
      <c r="S267" s="4">
        <v>-0.347058138928575</v>
      </c>
      <c r="T267" s="4">
        <v>0.203111859570609</v>
      </c>
      <c r="U267" s="4">
        <v>0.286985534889271</v>
      </c>
      <c r="V267" s="4">
        <v>778.058608058608</v>
      </c>
      <c r="W267" s="4">
        <v>796.996336996337</v>
      </c>
      <c r="X267" s="4">
        <v>785.714285714285</v>
      </c>
      <c r="Y267" s="4">
        <v>789.743589743589</v>
      </c>
      <c r="Z267" s="4">
        <v>698.278388278388</v>
      </c>
      <c r="AA267" s="4">
        <v>-0.305725</v>
      </c>
      <c r="AB267" s="4">
        <v>0.172424</v>
      </c>
      <c r="AC267" s="4">
        <v>0.945923</v>
      </c>
      <c r="AD267" s="4">
        <v>4.904785</v>
      </c>
      <c r="AE267" s="4">
        <v>-3.349609</v>
      </c>
      <c r="AF267" s="4">
        <v>-2.654266</v>
      </c>
      <c r="AG267" s="4">
        <v>1.0</v>
      </c>
      <c r="AH267" s="4">
        <v>1.0</v>
      </c>
      <c r="AI267" s="4">
        <v>1.0</v>
      </c>
      <c r="AJ267" s="4">
        <v>1.0</v>
      </c>
      <c r="AK267" s="4">
        <v>1.0</v>
      </c>
      <c r="AL267" s="4">
        <v>65.0</v>
      </c>
      <c r="AM267" s="1"/>
      <c r="AN267" s="1"/>
      <c r="AO267" s="1"/>
    </row>
    <row r="268">
      <c r="A268" s="2">
        <v>44264.50329552083</v>
      </c>
      <c r="B268" s="4">
        <v>0.936311771409637</v>
      </c>
      <c r="C268" s="4">
        <v>0.356013418103958</v>
      </c>
      <c r="D268" s="4">
        <v>0.343712049555424</v>
      </c>
      <c r="E268" s="4">
        <v>0.723178657039419</v>
      </c>
      <c r="F268" s="4">
        <v>0.619302629118602</v>
      </c>
      <c r="G268" s="4">
        <v>-0.0385785852679384</v>
      </c>
      <c r="H268" s="4">
        <v>0.130318384380187</v>
      </c>
      <c r="I268" s="4">
        <v>0.487289571519939</v>
      </c>
      <c r="J268" s="4">
        <v>1.1100040014087</v>
      </c>
      <c r="K268" s="4">
        <v>0.210219413839052</v>
      </c>
      <c r="L268" s="4">
        <v>0.269631179278785</v>
      </c>
      <c r="M268" s="4">
        <v>1.10189497541166</v>
      </c>
      <c r="N268" s="4">
        <v>0.510691204083418</v>
      </c>
      <c r="O268" s="4">
        <v>0.0135864480576851</v>
      </c>
      <c r="P268" s="4">
        <v>0.109738556229123</v>
      </c>
      <c r="Q268" s="4">
        <v>0.273754087092624</v>
      </c>
      <c r="R268" s="4">
        <v>0.109674469139371</v>
      </c>
      <c r="S268" s="4">
        <v>-0.349669433597586</v>
      </c>
      <c r="T268" s="4">
        <v>0.158734118431691</v>
      </c>
      <c r="U268" s="4">
        <v>0.311792011353479</v>
      </c>
      <c r="V268" s="4">
        <v>809.890109890109</v>
      </c>
      <c r="W268" s="4">
        <v>797.802197802197</v>
      </c>
      <c r="X268" s="4">
        <v>807.069597069597</v>
      </c>
      <c r="Y268" s="4">
        <v>799.413919413919</v>
      </c>
      <c r="Z268" s="4">
        <v>826.813186813186</v>
      </c>
      <c r="AA268" s="4">
        <v>-0.293518</v>
      </c>
      <c r="AB268" s="4">
        <v>0.17627</v>
      </c>
      <c r="AC268" s="4">
        <v>0.947632</v>
      </c>
      <c r="AD268" s="4">
        <v>1.173859</v>
      </c>
      <c r="AE268" s="4">
        <v>-1.42807</v>
      </c>
      <c r="AF268" s="4">
        <v>-0.299072</v>
      </c>
      <c r="AG268" s="4">
        <v>1.0</v>
      </c>
      <c r="AH268" s="4">
        <v>1.0</v>
      </c>
      <c r="AI268" s="4">
        <v>1.0</v>
      </c>
      <c r="AJ268" s="4">
        <v>1.0</v>
      </c>
      <c r="AK268" s="4">
        <v>1.0</v>
      </c>
      <c r="AL268" s="4">
        <v>65.0</v>
      </c>
      <c r="AM268" s="1"/>
      <c r="AN268" s="1"/>
      <c r="AO268" s="1"/>
    </row>
    <row r="269">
      <c r="A269" s="2">
        <v>44264.50330709491</v>
      </c>
      <c r="B269" s="4">
        <v>0.861464857499992</v>
      </c>
      <c r="C269" s="4">
        <v>0.244493848134685</v>
      </c>
      <c r="D269" s="4">
        <v>1.27997466568833</v>
      </c>
      <c r="E269" s="4">
        <v>0.472406843773955</v>
      </c>
      <c r="F269" s="4">
        <v>0.561173229248855</v>
      </c>
      <c r="G269" s="4">
        <v>-0.0601811007020843</v>
      </c>
      <c r="H269" s="4">
        <v>0.948229385097611</v>
      </c>
      <c r="I269" s="4">
        <v>0.203105389357119</v>
      </c>
      <c r="J269" s="4">
        <v>1.26485050149463</v>
      </c>
      <c r="K269" s="4">
        <v>0.186814357652408</v>
      </c>
      <c r="L269" s="4">
        <v>1.05327996305853</v>
      </c>
      <c r="M269" s="4">
        <v>0.813958712282515</v>
      </c>
      <c r="N269" s="4">
        <v>0.199219943078159</v>
      </c>
      <c r="O269" s="4">
        <v>-9.01682346197313E-4</v>
      </c>
      <c r="P269" s="4">
        <v>0.546830736591483</v>
      </c>
      <c r="Q269" s="4">
        <v>0.278305777117258</v>
      </c>
      <c r="R269" s="4">
        <v>0.135764412789001</v>
      </c>
      <c r="S269" s="4">
        <v>-0.51758090036724</v>
      </c>
      <c r="T269" s="4">
        <v>0.295948711682463</v>
      </c>
      <c r="U269" s="4">
        <v>0.193993665205505</v>
      </c>
      <c r="V269" s="4">
        <v>803.040293040293</v>
      </c>
      <c r="W269" s="4">
        <v>797.399267399267</v>
      </c>
      <c r="X269" s="4">
        <v>787.326007326007</v>
      </c>
      <c r="Y269" s="4">
        <v>799.413919413919</v>
      </c>
      <c r="Z269" s="4">
        <v>1024.24908424908</v>
      </c>
      <c r="AA269" s="4">
        <v>-0.28302</v>
      </c>
      <c r="AB269" s="4">
        <v>0.163452</v>
      </c>
      <c r="AC269" s="4">
        <v>0.956787</v>
      </c>
      <c r="AD269" s="4">
        <v>2.13089</v>
      </c>
      <c r="AE269" s="4">
        <v>-0.755157</v>
      </c>
      <c r="AF269" s="4">
        <v>-0.014954</v>
      </c>
      <c r="AG269" s="4">
        <v>1.0</v>
      </c>
      <c r="AH269" s="4">
        <v>1.0</v>
      </c>
      <c r="AI269" s="4">
        <v>1.0</v>
      </c>
      <c r="AJ269" s="4">
        <v>1.0</v>
      </c>
      <c r="AK269" s="4">
        <v>1.0</v>
      </c>
      <c r="AL269" s="4">
        <v>60.0</v>
      </c>
      <c r="AM269" s="1"/>
      <c r="AN269" s="1"/>
      <c r="AO269" s="1"/>
    </row>
    <row r="270">
      <c r="A270" s="2">
        <v>44264.50331866898</v>
      </c>
      <c r="B270" s="4">
        <v>0.949329321558591</v>
      </c>
      <c r="C270" s="4">
        <v>0.137068187245436</v>
      </c>
      <c r="D270" s="4">
        <v>0.735206445359954</v>
      </c>
      <c r="E270" s="4">
        <v>0.267616002436109</v>
      </c>
      <c r="F270" s="4">
        <v>0.786015495696877</v>
      </c>
      <c r="G270" s="4">
        <v>-0.0510687027605205</v>
      </c>
      <c r="H270" s="4">
        <v>0.365329980389417</v>
      </c>
      <c r="I270" s="4">
        <v>0.415002402319084</v>
      </c>
      <c r="J270" s="4">
        <v>1.37097480888377</v>
      </c>
      <c r="K270" s="4">
        <v>0.432486838192743</v>
      </c>
      <c r="L270" s="4">
        <v>0.737905324029663</v>
      </c>
      <c r="M270" s="4">
        <v>1.22030298705144</v>
      </c>
      <c r="N270" s="4">
        <v>0.256680383065826</v>
      </c>
      <c r="O270" s="4">
        <v>-0.10545771703926</v>
      </c>
      <c r="P270" s="4">
        <v>0.291531915119768</v>
      </c>
      <c r="Q270" s="4">
        <v>0.337756880405252</v>
      </c>
      <c r="R270" s="4">
        <v>0.13474890080474</v>
      </c>
      <c r="S270" s="4">
        <v>-0.575347934101987</v>
      </c>
      <c r="T270" s="4">
        <v>0.233163498945369</v>
      </c>
      <c r="U270" s="4">
        <v>0.353574053090613</v>
      </c>
      <c r="V270" s="4">
        <v>805.054945054945</v>
      </c>
      <c r="W270" s="4">
        <v>803.040293040293</v>
      </c>
      <c r="X270" s="4">
        <v>809.084249084249</v>
      </c>
      <c r="Y270" s="4">
        <v>792.967032967033</v>
      </c>
      <c r="Z270" s="4">
        <v>813.516483516483</v>
      </c>
      <c r="AA270" s="4">
        <v>-0.270813</v>
      </c>
      <c r="AB270" s="4">
        <v>0.157654</v>
      </c>
      <c r="AC270" s="4">
        <v>0.959534</v>
      </c>
      <c r="AD270" s="4">
        <v>3.102875</v>
      </c>
      <c r="AE270" s="4">
        <v>-1.936493</v>
      </c>
      <c r="AF270" s="4">
        <v>-1.039276</v>
      </c>
      <c r="AG270" s="4">
        <v>1.0</v>
      </c>
      <c r="AH270" s="4">
        <v>1.0</v>
      </c>
      <c r="AI270" s="4">
        <v>1.0</v>
      </c>
      <c r="AJ270" s="4">
        <v>1.0</v>
      </c>
      <c r="AK270" s="4">
        <v>1.0</v>
      </c>
      <c r="AL270" s="4">
        <v>60.0</v>
      </c>
      <c r="AM270" s="1"/>
      <c r="AN270" s="1"/>
      <c r="AO270" s="1"/>
    </row>
    <row r="271">
      <c r="A271" s="2">
        <v>44264.50333024305</v>
      </c>
      <c r="B271" s="4">
        <v>1.04358703814619</v>
      </c>
      <c r="C271" s="4">
        <v>0.354978054321915</v>
      </c>
      <c r="D271" s="4">
        <v>0.303885561269755</v>
      </c>
      <c r="E271" s="4">
        <v>0.317573423976286</v>
      </c>
      <c r="F271" s="4">
        <v>0.655587348434453</v>
      </c>
      <c r="G271" s="4">
        <v>-0.156124443421213</v>
      </c>
      <c r="H271" s="4">
        <v>-0.299540802164502</v>
      </c>
      <c r="I271" s="4">
        <v>0.424543614725831</v>
      </c>
      <c r="J271" s="4">
        <v>1.10914780521742</v>
      </c>
      <c r="K271" s="4">
        <v>0.0545848875182294</v>
      </c>
      <c r="L271" s="4">
        <v>0.0883519486962341</v>
      </c>
      <c r="M271" s="4">
        <v>1.17678277845842</v>
      </c>
      <c r="N271" s="4">
        <v>0.414104945180994</v>
      </c>
      <c r="O271" s="4">
        <v>-0.217879232512153</v>
      </c>
      <c r="P271" s="4">
        <v>0.238560540590689</v>
      </c>
      <c r="Q271" s="4">
        <v>0.341656982172816</v>
      </c>
      <c r="R271" s="4">
        <v>0.0371401843300764</v>
      </c>
      <c r="S271" s="4">
        <v>-0.542757862432258</v>
      </c>
      <c r="T271" s="4">
        <v>0.274632181455091</v>
      </c>
      <c r="U271" s="4">
        <v>0.298376943672214</v>
      </c>
      <c r="V271" s="4">
        <v>805.457875457875</v>
      </c>
      <c r="W271" s="4">
        <v>799.010989010989</v>
      </c>
      <c r="X271" s="4">
        <v>804.249084249084</v>
      </c>
      <c r="Y271" s="4">
        <v>801.025641025641</v>
      </c>
      <c r="Z271" s="4">
        <v>709.560439560439</v>
      </c>
      <c r="AA271" s="4">
        <v>-0.266357</v>
      </c>
      <c r="AB271" s="4">
        <v>0.160522</v>
      </c>
      <c r="AC271" s="4">
        <v>0.954346</v>
      </c>
      <c r="AD271" s="4">
        <v>3.364563</v>
      </c>
      <c r="AE271" s="4">
        <v>-0.792542</v>
      </c>
      <c r="AF271" s="4">
        <v>-1.40564</v>
      </c>
      <c r="AG271" s="4">
        <v>1.0</v>
      </c>
      <c r="AH271" s="4">
        <v>1.0</v>
      </c>
      <c r="AI271" s="4">
        <v>1.0</v>
      </c>
      <c r="AJ271" s="4">
        <v>1.0</v>
      </c>
      <c r="AK271" s="4">
        <v>1.0</v>
      </c>
      <c r="AL271" s="4">
        <v>60.0</v>
      </c>
      <c r="AM271" s="1"/>
      <c r="AN271" s="1"/>
      <c r="AO271" s="1"/>
    </row>
    <row r="272">
      <c r="A272" s="2">
        <v>44264.503341805554</v>
      </c>
      <c r="B272" s="4">
        <v>0.219630701881305</v>
      </c>
      <c r="C272" s="4">
        <v>0.499856763592545</v>
      </c>
      <c r="D272" s="4">
        <v>0.217280279978975</v>
      </c>
      <c r="E272" s="4">
        <v>0.644151779973037</v>
      </c>
      <c r="F272" s="4">
        <v>0.613757430494986</v>
      </c>
      <c r="G272" s="4">
        <v>-0.0878049686258421</v>
      </c>
      <c r="H272" s="4">
        <v>-0.277185699405645</v>
      </c>
      <c r="I272" s="4">
        <v>0.294954404893788</v>
      </c>
      <c r="J272" s="4">
        <v>1.17727003360953</v>
      </c>
      <c r="K272" s="4">
        <v>0.0981560123957534</v>
      </c>
      <c r="L272" s="4">
        <v>0.35170921068203</v>
      </c>
      <c r="M272" s="4">
        <v>0.533343925673936</v>
      </c>
      <c r="N272" s="4">
        <v>0.369907771664327</v>
      </c>
      <c r="O272" s="4">
        <v>-0.174238936164905</v>
      </c>
      <c r="P272" s="4">
        <v>0.157727790030657</v>
      </c>
      <c r="Q272" s="4">
        <v>0.381415480050692</v>
      </c>
      <c r="R272" s="4">
        <v>0.0585340360944446</v>
      </c>
      <c r="S272" s="4">
        <v>-0.372338888783272</v>
      </c>
      <c r="T272" s="4">
        <v>0.197943938612752</v>
      </c>
      <c r="U272" s="4">
        <v>0.223728298197831</v>
      </c>
      <c r="V272" s="4">
        <v>784.505494505494</v>
      </c>
      <c r="W272" s="4">
        <v>791.355311355311</v>
      </c>
      <c r="X272" s="4">
        <v>776.446886446886</v>
      </c>
      <c r="Y272" s="4">
        <v>784.908424908424</v>
      </c>
      <c r="Z272" s="4">
        <v>1029.08424908424</v>
      </c>
      <c r="AA272" s="4">
        <v>-0.26825</v>
      </c>
      <c r="AB272" s="4">
        <v>0.154053</v>
      </c>
      <c r="AC272" s="4">
        <v>0.959229</v>
      </c>
      <c r="AD272" s="4">
        <v>2.83371</v>
      </c>
      <c r="AE272" s="4">
        <v>-1.487885</v>
      </c>
      <c r="AF272" s="4">
        <v>0.37384</v>
      </c>
      <c r="AG272" s="4">
        <v>1.0</v>
      </c>
      <c r="AH272" s="4">
        <v>1.0</v>
      </c>
      <c r="AI272" s="4">
        <v>1.0</v>
      </c>
      <c r="AJ272" s="4">
        <v>1.0</v>
      </c>
      <c r="AK272" s="4">
        <v>1.0</v>
      </c>
      <c r="AL272" s="4">
        <v>60.0</v>
      </c>
      <c r="AM272" s="1"/>
      <c r="AN272" s="1"/>
      <c r="AO272" s="1"/>
    </row>
    <row r="273">
      <c r="A273" s="2">
        <v>44264.50335339121</v>
      </c>
      <c r="B273" s="4">
        <v>0.902413321983437</v>
      </c>
      <c r="C273" s="4">
        <v>0.467609105478955</v>
      </c>
      <c r="D273" s="4">
        <v>0.323625656898119</v>
      </c>
      <c r="E273" s="4">
        <v>0.957185162811872</v>
      </c>
      <c r="F273" s="4">
        <v>0.675332582978639</v>
      </c>
      <c r="G273" s="4">
        <v>0.0831397678943494</v>
      </c>
      <c r="H273" s="4">
        <v>-0.101376195695766</v>
      </c>
      <c r="I273" s="4">
        <v>0.443271564556725</v>
      </c>
      <c r="J273" s="4">
        <v>1.16704259353962</v>
      </c>
      <c r="K273" s="4">
        <v>0.0923544119954209</v>
      </c>
      <c r="L273" s="4">
        <v>0.338021692290097</v>
      </c>
      <c r="M273" s="4">
        <v>0.546060099386164</v>
      </c>
      <c r="N273" s="4">
        <v>0.214553588668602</v>
      </c>
      <c r="O273" s="4">
        <v>-0.169231359788437</v>
      </c>
      <c r="P273" s="4">
        <v>0.149839448593013</v>
      </c>
      <c r="Q273" s="4">
        <v>0.333199476867683</v>
      </c>
      <c r="R273" s="4">
        <v>0.192917988913353</v>
      </c>
      <c r="S273" s="4">
        <v>-0.31196618103489</v>
      </c>
      <c r="T273" s="4">
        <v>0.275057335829081</v>
      </c>
      <c r="U273" s="4">
        <v>0.248303238162613</v>
      </c>
      <c r="V273" s="4">
        <v>800.62271062271</v>
      </c>
      <c r="W273" s="4">
        <v>797.802197802197</v>
      </c>
      <c r="X273" s="4">
        <v>798.205128205128</v>
      </c>
      <c r="Y273" s="4">
        <v>792.161172161172</v>
      </c>
      <c r="Z273" s="4">
        <v>778.058608058608</v>
      </c>
      <c r="AA273" s="4">
        <v>-0.256531</v>
      </c>
      <c r="AB273" s="4">
        <v>0.162659</v>
      </c>
      <c r="AC273" s="4">
        <v>0.963257</v>
      </c>
      <c r="AD273" s="4">
        <v>3.147736</v>
      </c>
      <c r="AE273" s="4">
        <v>-0.216827</v>
      </c>
      <c r="AF273" s="4">
        <v>-0.194397</v>
      </c>
      <c r="AG273" s="4">
        <v>1.0</v>
      </c>
      <c r="AH273" s="4">
        <v>1.0</v>
      </c>
      <c r="AI273" s="4">
        <v>1.0</v>
      </c>
      <c r="AJ273" s="4">
        <v>1.0</v>
      </c>
      <c r="AK273" s="4">
        <v>1.0</v>
      </c>
      <c r="AL273" s="4">
        <v>60.0</v>
      </c>
      <c r="AM273" s="1"/>
      <c r="AN273" s="1"/>
      <c r="AO273" s="1"/>
    </row>
    <row r="274">
      <c r="A274" s="2">
        <v>44264.50336495371</v>
      </c>
      <c r="B274" s="4">
        <v>0.834796457158117</v>
      </c>
      <c r="C274" s="4">
        <v>0.354823174287438</v>
      </c>
      <c r="D274" s="4">
        <v>0.287681228840005</v>
      </c>
      <c r="E274" s="4">
        <v>0.79508368204799</v>
      </c>
      <c r="F274" s="4">
        <v>0.275356078440564</v>
      </c>
      <c r="G274" s="4">
        <v>-0.0762458525960255</v>
      </c>
      <c r="H274" s="4">
        <v>-0.117323165190771</v>
      </c>
      <c r="I274" s="4">
        <v>0.224600600085016</v>
      </c>
      <c r="J274" s="4">
        <v>1.20772614044991</v>
      </c>
      <c r="K274" s="4">
        <v>0.1424962387127</v>
      </c>
      <c r="L274" s="4">
        <v>-0.0315188499120792</v>
      </c>
      <c r="M274" s="4">
        <v>0.786570098805337</v>
      </c>
      <c r="N274" s="4">
        <v>0.350606601165449</v>
      </c>
      <c r="O274" s="4">
        <v>-0.0935677611936356</v>
      </c>
      <c r="P274" s="4">
        <v>0.198811864792575</v>
      </c>
      <c r="Q274" s="4">
        <v>0.476494847074254</v>
      </c>
      <c r="R274" s="4">
        <v>0.152934979148218</v>
      </c>
      <c r="S274" s="4">
        <v>-0.437925925785789</v>
      </c>
      <c r="T274" s="4">
        <v>0.26713388209734</v>
      </c>
      <c r="U274" s="4">
        <v>0.121915007219832</v>
      </c>
      <c r="V274" s="4">
        <v>808.278388278388</v>
      </c>
      <c r="W274" s="4">
        <v>799.816849816849</v>
      </c>
      <c r="X274" s="4">
        <v>797.802197802197</v>
      </c>
      <c r="Y274" s="4">
        <v>805.457875457875</v>
      </c>
      <c r="Z274" s="4">
        <v>804.652014652014</v>
      </c>
      <c r="AA274" s="4">
        <v>-0.250305</v>
      </c>
      <c r="AB274" s="4">
        <v>0.150696</v>
      </c>
      <c r="AC274" s="4">
        <v>0.966064</v>
      </c>
      <c r="AD274" s="4">
        <v>2.826233</v>
      </c>
      <c r="AE274" s="4">
        <v>-1.854248</v>
      </c>
      <c r="AF274" s="4">
        <v>-1.764526</v>
      </c>
      <c r="AG274" s="4">
        <v>1.0</v>
      </c>
      <c r="AH274" s="4">
        <v>1.0</v>
      </c>
      <c r="AI274" s="4">
        <v>1.0</v>
      </c>
      <c r="AJ274" s="4">
        <v>1.0</v>
      </c>
      <c r="AK274" s="4">
        <v>1.0</v>
      </c>
      <c r="AL274" s="4">
        <v>60.0</v>
      </c>
      <c r="AM274" s="1"/>
      <c r="AN274" s="1"/>
      <c r="AO274" s="1"/>
    </row>
    <row r="275">
      <c r="A275" s="2">
        <v>44264.50337653935</v>
      </c>
      <c r="B275" s="4">
        <v>0.158740181766578</v>
      </c>
      <c r="C275" s="4">
        <v>0.269269342642294</v>
      </c>
      <c r="D275" s="4">
        <v>-0.05175990216216</v>
      </c>
      <c r="E275" s="4">
        <v>-0.10777876947222</v>
      </c>
      <c r="F275" s="4">
        <v>0.582390746643156</v>
      </c>
      <c r="G275" s="4">
        <v>-0.00892462012609294</v>
      </c>
      <c r="H275" s="4">
        <v>-0.216494591145628</v>
      </c>
      <c r="I275" s="4">
        <v>0.156944020029283</v>
      </c>
      <c r="J275" s="4">
        <v>1.41063976616777</v>
      </c>
      <c r="K275" s="4">
        <v>0.383081276691707</v>
      </c>
      <c r="L275" s="4">
        <v>0.230962116641831</v>
      </c>
      <c r="M275" s="4">
        <v>0.835251295889285</v>
      </c>
      <c r="N275" s="4">
        <v>0.328115531897589</v>
      </c>
      <c r="O275" s="4">
        <v>-0.041299684938631</v>
      </c>
      <c r="P275" s="4">
        <v>0.0928026963666297</v>
      </c>
      <c r="Q275" s="4">
        <v>0.459360659628415</v>
      </c>
      <c r="R275" s="4">
        <v>0.118206044260275</v>
      </c>
      <c r="S275" s="4">
        <v>-0.413764764526288</v>
      </c>
      <c r="T275" s="4">
        <v>0.324558695393854</v>
      </c>
      <c r="U275" s="4">
        <v>0.158263298409077</v>
      </c>
      <c r="V275" s="4">
        <v>804.652014652014</v>
      </c>
      <c r="W275" s="4">
        <v>801.428571428571</v>
      </c>
      <c r="X275" s="4">
        <v>801.831501831501</v>
      </c>
      <c r="Y275" s="4">
        <v>803.443223443223</v>
      </c>
      <c r="Z275" s="4">
        <v>784.102564102564</v>
      </c>
      <c r="AA275" s="4">
        <v>-0.24646</v>
      </c>
      <c r="AB275" s="4">
        <v>0.147827</v>
      </c>
      <c r="AC275" s="4">
        <v>0.970398</v>
      </c>
      <c r="AD275" s="4">
        <v>2.347717</v>
      </c>
      <c r="AE275" s="4">
        <v>-1.794434</v>
      </c>
      <c r="AF275" s="4">
        <v>-0.598145</v>
      </c>
      <c r="AG275" s="4">
        <v>1.0</v>
      </c>
      <c r="AH275" s="4">
        <v>1.0</v>
      </c>
      <c r="AI275" s="4">
        <v>1.0</v>
      </c>
      <c r="AJ275" s="4">
        <v>1.0</v>
      </c>
      <c r="AK275" s="4">
        <v>1.0</v>
      </c>
      <c r="AL275" s="4">
        <v>60.0</v>
      </c>
      <c r="AM275" s="1"/>
      <c r="AN275" s="1"/>
      <c r="AO275" s="1"/>
    </row>
    <row r="276">
      <c r="A276" s="2">
        <v>44264.50338811343</v>
      </c>
      <c r="B276" s="4">
        <v>0.158304867186935</v>
      </c>
      <c r="C276" s="4">
        <v>-0.26940977998057</v>
      </c>
      <c r="D276" s="4">
        <v>-0.211871435060328</v>
      </c>
      <c r="E276" s="4">
        <v>0.617019435149444</v>
      </c>
      <c r="F276" s="4">
        <v>0.569340137694174</v>
      </c>
      <c r="G276" s="4">
        <v>-0.125362638991388</v>
      </c>
      <c r="H276" s="4">
        <v>-0.423328240606079</v>
      </c>
      <c r="I276" s="4">
        <v>0.443805950813407</v>
      </c>
      <c r="J276" s="4">
        <v>1.23944326150752</v>
      </c>
      <c r="K276" s="4">
        <v>0.283132681568633</v>
      </c>
      <c r="L276" s="4">
        <v>0.22763796453271</v>
      </c>
      <c r="M276" s="4">
        <v>0.824511301822096</v>
      </c>
      <c r="N276" s="4">
        <v>0.317805744358362</v>
      </c>
      <c r="O276" s="4">
        <v>-0.142666063726754</v>
      </c>
      <c r="P276" s="4">
        <v>0.058077479851515</v>
      </c>
      <c r="Q276" s="4">
        <v>0.325959680040947</v>
      </c>
      <c r="R276" s="4">
        <v>-0.0614557997285352</v>
      </c>
      <c r="S276" s="4">
        <v>-0.458381416464091</v>
      </c>
      <c r="T276" s="4">
        <v>0.389131765804832</v>
      </c>
      <c r="U276" s="4">
        <v>0.216431566529317</v>
      </c>
      <c r="V276" s="4">
        <v>807.069597069597</v>
      </c>
      <c r="W276" s="4">
        <v>809.890109890109</v>
      </c>
      <c r="X276" s="4">
        <v>803.846153846153</v>
      </c>
      <c r="Y276" s="4">
        <v>817.948717948718</v>
      </c>
      <c r="Z276" s="4">
        <v>791.758241758241</v>
      </c>
      <c r="AA276" s="4">
        <v>-0.245972</v>
      </c>
      <c r="AB276" s="4">
        <v>0.140076</v>
      </c>
      <c r="AC276" s="4">
        <v>0.967529</v>
      </c>
      <c r="AD276" s="4">
        <v>2.108459</v>
      </c>
      <c r="AE276" s="4">
        <v>-1.338348</v>
      </c>
      <c r="AF276" s="4">
        <v>-2.026215</v>
      </c>
      <c r="AG276" s="4">
        <v>1.0</v>
      </c>
      <c r="AH276" s="4">
        <v>1.0</v>
      </c>
      <c r="AI276" s="4">
        <v>1.0</v>
      </c>
      <c r="AJ276" s="4">
        <v>1.0</v>
      </c>
      <c r="AK276" s="4">
        <v>1.0</v>
      </c>
      <c r="AL276" s="4">
        <v>60.0</v>
      </c>
      <c r="AM276" s="1"/>
      <c r="AN276" s="1"/>
      <c r="AO276" s="1"/>
    </row>
    <row r="277">
      <c r="A277" s="2">
        <v>44264.50339967592</v>
      </c>
      <c r="B277" s="4">
        <v>0.31495384788954</v>
      </c>
      <c r="C277" s="4">
        <v>-0.314940761006626</v>
      </c>
      <c r="D277" s="4">
        <v>0.00377470056007907</v>
      </c>
      <c r="E277" s="4">
        <v>0.732772176482983</v>
      </c>
      <c r="F277" s="4">
        <v>0.498832821311761</v>
      </c>
      <c r="G277" s="4">
        <v>-0.00531995504129572</v>
      </c>
      <c r="H277" s="4">
        <v>-0.361242256701509</v>
      </c>
      <c r="I277" s="4">
        <v>0.467782677694039</v>
      </c>
      <c r="J277" s="4">
        <v>1.05964296529212</v>
      </c>
      <c r="K277" s="4">
        <v>0.188218951214448</v>
      </c>
      <c r="L277" s="4">
        <v>0.00107588925215795</v>
      </c>
      <c r="M277" s="4">
        <v>0.874811802289547</v>
      </c>
      <c r="N277" s="4">
        <v>0.217851673017495</v>
      </c>
      <c r="O277" s="4">
        <v>-0.0831163470772009</v>
      </c>
      <c r="P277" s="4">
        <v>0.0781511188844765</v>
      </c>
      <c r="Q277" s="4">
        <v>0.315967763810527</v>
      </c>
      <c r="R277" s="4">
        <v>-0.00716341193866752</v>
      </c>
      <c r="S277" s="4">
        <v>-0.478546208942748</v>
      </c>
      <c r="T277" s="4">
        <v>0.295249227276325</v>
      </c>
      <c r="U277" s="4">
        <v>0.202767311214427</v>
      </c>
      <c r="V277" s="4">
        <v>807.069597069597</v>
      </c>
      <c r="W277" s="4">
        <v>799.816849816849</v>
      </c>
      <c r="X277" s="4">
        <v>805.054945054945</v>
      </c>
      <c r="Y277" s="4">
        <v>804.652014652014</v>
      </c>
      <c r="Z277" s="4">
        <v>784.908424908424</v>
      </c>
      <c r="AA277" s="4">
        <v>-0.252258</v>
      </c>
      <c r="AB277" s="4">
        <v>0.134949</v>
      </c>
      <c r="AC277" s="4">
        <v>0.968933</v>
      </c>
      <c r="AD277" s="4">
        <v>2.616882</v>
      </c>
      <c r="AE277" s="4">
        <v>-1.016846</v>
      </c>
      <c r="AF277" s="4">
        <v>-0.86731</v>
      </c>
      <c r="AG277" s="4">
        <v>1.0</v>
      </c>
      <c r="AH277" s="4">
        <v>1.0</v>
      </c>
      <c r="AI277" s="4">
        <v>1.0</v>
      </c>
      <c r="AJ277" s="4">
        <v>1.0</v>
      </c>
      <c r="AK277" s="4">
        <v>1.0</v>
      </c>
      <c r="AL277" s="4">
        <v>60.0</v>
      </c>
      <c r="AM277" s="1"/>
      <c r="AN277" s="1"/>
      <c r="AO277" s="1"/>
    </row>
    <row r="278">
      <c r="A278" s="2">
        <v>44264.503411261576</v>
      </c>
      <c r="B278" s="4">
        <v>0.170753171148103</v>
      </c>
      <c r="C278" s="4">
        <v>0.0911300152473043</v>
      </c>
      <c r="D278" s="4">
        <v>0.487719616817891</v>
      </c>
      <c r="E278" s="4">
        <v>0.711911170243043</v>
      </c>
      <c r="F278" s="4">
        <v>0.355291070679239</v>
      </c>
      <c r="G278" s="4">
        <v>0.0549367290826612</v>
      </c>
      <c r="H278" s="4">
        <v>-0.127929989119057</v>
      </c>
      <c r="I278" s="4">
        <v>0.407599285029145</v>
      </c>
      <c r="J278" s="4">
        <v>0.976641566207204</v>
      </c>
      <c r="K278" s="4">
        <v>0.129428153996226</v>
      </c>
      <c r="L278" s="4">
        <v>0.337578938162733</v>
      </c>
      <c r="M278" s="4">
        <v>0.941717706756437</v>
      </c>
      <c r="N278" s="4">
        <v>0.398596723471242</v>
      </c>
      <c r="O278" s="4">
        <v>-0.0988931533271415</v>
      </c>
      <c r="P278" s="4">
        <v>-0.0404206775367564</v>
      </c>
      <c r="Q278" s="4">
        <v>0.354997885016014</v>
      </c>
      <c r="R278" s="4">
        <v>-0.0170191488547842</v>
      </c>
      <c r="S278" s="4">
        <v>-0.451161480571903</v>
      </c>
      <c r="T278" s="4">
        <v>0.356878789216054</v>
      </c>
      <c r="U278" s="4">
        <v>0.201586608487177</v>
      </c>
      <c r="V278" s="4">
        <v>792.161172161172</v>
      </c>
      <c r="W278" s="4">
        <v>800.62271062271</v>
      </c>
      <c r="X278" s="4">
        <v>803.846153846153</v>
      </c>
      <c r="Y278" s="4">
        <v>814.725274725274</v>
      </c>
      <c r="Z278" s="4">
        <v>724.065934065934</v>
      </c>
      <c r="AA278" s="4">
        <v>-0.241272</v>
      </c>
      <c r="AB278" s="4">
        <v>0.125427</v>
      </c>
      <c r="AC278" s="4">
        <v>0.969971</v>
      </c>
      <c r="AD278" s="4">
        <v>0.478516</v>
      </c>
      <c r="AE278" s="4">
        <v>-1.181335</v>
      </c>
      <c r="AF278" s="4">
        <v>3.04306</v>
      </c>
      <c r="AG278" s="4">
        <v>1.0</v>
      </c>
      <c r="AH278" s="4">
        <v>1.0</v>
      </c>
      <c r="AI278" s="4">
        <v>1.0</v>
      </c>
      <c r="AJ278" s="4">
        <v>1.0</v>
      </c>
      <c r="AK278" s="4">
        <v>1.0</v>
      </c>
      <c r="AL278" s="4">
        <v>60.0</v>
      </c>
      <c r="AM278" s="1"/>
      <c r="AN278" s="1"/>
      <c r="AO278" s="1"/>
    </row>
    <row r="279">
      <c r="A279" s="2">
        <v>44264.50342289352</v>
      </c>
      <c r="B279" s="4">
        <v>0.72104993020938</v>
      </c>
      <c r="C279" s="4">
        <v>0.453072600853373</v>
      </c>
      <c r="D279" s="4">
        <v>0.649472319652412</v>
      </c>
      <c r="E279" s="4">
        <v>0.589144519145986</v>
      </c>
      <c r="F279" s="4">
        <v>0.324090777154646</v>
      </c>
      <c r="G279" s="4">
        <v>-0.171849537929608</v>
      </c>
      <c r="H279" s="4">
        <v>-0.051139337312487</v>
      </c>
      <c r="I279" s="4">
        <v>0.252169235406871</v>
      </c>
      <c r="J279" s="4">
        <v>1.32526760015268</v>
      </c>
      <c r="K279" s="4">
        <v>8.65098694424241E-4</v>
      </c>
      <c r="L279" s="4">
        <v>0.364400179770131</v>
      </c>
      <c r="M279" s="4">
        <v>1.14017676160142</v>
      </c>
      <c r="N279" s="4">
        <v>0.45219411450789</v>
      </c>
      <c r="O279" s="4">
        <v>-0.151900191370209</v>
      </c>
      <c r="P279" s="4">
        <v>-0.0346275065906815</v>
      </c>
      <c r="Q279" s="4">
        <v>0.384912085647099</v>
      </c>
      <c r="R279" s="4">
        <v>0.0289703553257436</v>
      </c>
      <c r="S279" s="4">
        <v>-0.487361652058785</v>
      </c>
      <c r="T279" s="4">
        <v>0.269738463995943</v>
      </c>
      <c r="U279" s="4">
        <v>0.210695088582691</v>
      </c>
      <c r="V279" s="4">
        <v>799.816849816849</v>
      </c>
      <c r="W279" s="4">
        <v>809.487179487179</v>
      </c>
      <c r="X279" s="4">
        <v>800.62271062271</v>
      </c>
      <c r="Y279" s="4">
        <v>808.681318681318</v>
      </c>
      <c r="Z279" s="4">
        <v>786.923076923076</v>
      </c>
      <c r="AA279" s="4">
        <v>-0.2453</v>
      </c>
      <c r="AB279" s="4">
        <v>0.09552</v>
      </c>
      <c r="AC279" s="4">
        <v>0.975342</v>
      </c>
      <c r="AD279" s="4">
        <v>4.889832</v>
      </c>
      <c r="AE279" s="4">
        <v>-0.485992</v>
      </c>
      <c r="AF279" s="4">
        <v>-2.250519</v>
      </c>
      <c r="AG279" s="4">
        <v>1.0</v>
      </c>
      <c r="AH279" s="4">
        <v>1.0</v>
      </c>
      <c r="AI279" s="4">
        <v>1.0</v>
      </c>
      <c r="AJ279" s="4">
        <v>1.0</v>
      </c>
      <c r="AK279" s="4">
        <v>1.0</v>
      </c>
      <c r="AL279" s="4">
        <v>70.0</v>
      </c>
      <c r="AM279" s="1"/>
      <c r="AN279" s="1"/>
      <c r="AO279" s="1"/>
    </row>
    <row r="280">
      <c r="A280" s="2">
        <v>44264.5034344213</v>
      </c>
      <c r="B280" s="4">
        <v>0.216628907499994</v>
      </c>
      <c r="C280" s="4">
        <v>0.145858039872574</v>
      </c>
      <c r="D280" s="4">
        <v>-0.167854330643854</v>
      </c>
      <c r="E280" s="4">
        <v>0.422520825910405</v>
      </c>
      <c r="F280" s="4">
        <v>0.251367268781662</v>
      </c>
      <c r="G280" s="4">
        <v>-0.0244399563168916</v>
      </c>
      <c r="H280" s="4">
        <v>0.0839019912331206</v>
      </c>
      <c r="I280" s="4">
        <v>0.36033392072853</v>
      </c>
      <c r="J280" s="4">
        <v>1.34581121812279</v>
      </c>
      <c r="K280" s="4">
        <v>0.238759536405088</v>
      </c>
      <c r="L280" s="4">
        <v>0.389005965493827</v>
      </c>
      <c r="M280" s="4">
        <v>1.14251943852072</v>
      </c>
      <c r="N280" s="4">
        <v>0.345612234580328</v>
      </c>
      <c r="O280" s="4">
        <v>-0.156812786818997</v>
      </c>
      <c r="P280" s="4">
        <v>-0.112921415274611</v>
      </c>
      <c r="Q280" s="4">
        <v>0.322294864232119</v>
      </c>
      <c r="R280" s="4">
        <v>0.031054180109001</v>
      </c>
      <c r="S280" s="4">
        <v>-0.38546380184038</v>
      </c>
      <c r="T280" s="4">
        <v>0.266510408533524</v>
      </c>
      <c r="U280" s="4">
        <v>0.224206662279132</v>
      </c>
      <c r="V280" s="4">
        <v>809.084249084249</v>
      </c>
      <c r="W280" s="4">
        <v>800.62271062271</v>
      </c>
      <c r="X280" s="4">
        <v>790.54945054945</v>
      </c>
      <c r="Y280" s="4">
        <v>792.564102564102</v>
      </c>
      <c r="Z280" s="4">
        <v>744.212454212454</v>
      </c>
      <c r="AA280" s="4">
        <v>-0.285828</v>
      </c>
      <c r="AB280" s="4">
        <v>0.130432</v>
      </c>
      <c r="AC280" s="4">
        <v>0.960083</v>
      </c>
      <c r="AD280" s="4">
        <v>4.216919</v>
      </c>
      <c r="AE280" s="4">
        <v>-1.742096</v>
      </c>
      <c r="AF280" s="4">
        <v>0.18692</v>
      </c>
      <c r="AG280" s="4">
        <v>1.0</v>
      </c>
      <c r="AH280" s="4">
        <v>1.0</v>
      </c>
      <c r="AI280" s="4">
        <v>1.0</v>
      </c>
      <c r="AJ280" s="4">
        <v>1.0</v>
      </c>
      <c r="AK280" s="4">
        <v>1.0</v>
      </c>
      <c r="AL280" s="4">
        <v>70.0</v>
      </c>
      <c r="AM280" s="1"/>
      <c r="AN280" s="1"/>
      <c r="AO280" s="1"/>
    </row>
    <row r="281">
      <c r="A281" s="2">
        <v>44264.5034459838</v>
      </c>
      <c r="B281" s="4">
        <v>0.494491004010281</v>
      </c>
      <c r="C281" s="4">
        <v>-0.152484665989478</v>
      </c>
      <c r="D281" s="4">
        <v>0.412102622130294</v>
      </c>
      <c r="E281" s="4">
        <v>0.721840438999913</v>
      </c>
      <c r="F281" s="4">
        <v>0.181443923033487</v>
      </c>
      <c r="G281" s="4">
        <v>-0.222274872951301</v>
      </c>
      <c r="H281" s="4">
        <v>0.465040461964446</v>
      </c>
      <c r="I281" s="4">
        <v>0.574846903161548</v>
      </c>
      <c r="J281" s="4">
        <v>0.974211682380407</v>
      </c>
      <c r="K281" s="4">
        <v>0.250595582775183</v>
      </c>
      <c r="L281" s="4">
        <v>0.592049096830252</v>
      </c>
      <c r="M281" s="4">
        <v>1.02850073743707</v>
      </c>
      <c r="N281" s="4">
        <v>0.342098035588673</v>
      </c>
      <c r="O281" s="4">
        <v>-0.0436485238714127</v>
      </c>
      <c r="P281" s="4">
        <v>0.120681184155129</v>
      </c>
      <c r="Q281" s="4">
        <v>0.459120492790266</v>
      </c>
      <c r="R281" s="4">
        <v>0.151754286645268</v>
      </c>
      <c r="S281" s="4">
        <v>-0.424890333280717</v>
      </c>
      <c r="T281" s="4">
        <v>0.220366040095506</v>
      </c>
      <c r="U281" s="4">
        <v>0.325664621678485</v>
      </c>
      <c r="V281" s="4">
        <v>786.117216117216</v>
      </c>
      <c r="W281" s="4">
        <v>795.787545787545</v>
      </c>
      <c r="X281" s="4">
        <v>786.117216117216</v>
      </c>
      <c r="Y281" s="4">
        <v>785.714285714285</v>
      </c>
      <c r="Z281" s="4">
        <v>1082.27106227106</v>
      </c>
      <c r="AA281" s="4">
        <v>-0.263733</v>
      </c>
      <c r="AB281" s="4">
        <v>0.12915</v>
      </c>
      <c r="AC281" s="4">
        <v>0.967712</v>
      </c>
      <c r="AD281" s="4">
        <v>3.641205</v>
      </c>
      <c r="AE281" s="4">
        <v>-1.517792</v>
      </c>
      <c r="AF281" s="4">
        <v>-0.717773</v>
      </c>
      <c r="AG281" s="4">
        <v>1.0</v>
      </c>
      <c r="AH281" s="4">
        <v>1.0</v>
      </c>
      <c r="AI281" s="4">
        <v>1.0</v>
      </c>
      <c r="AJ281" s="4">
        <v>1.0</v>
      </c>
      <c r="AK281" s="4">
        <v>1.0</v>
      </c>
      <c r="AL281" s="4">
        <v>70.0</v>
      </c>
      <c r="AM281" s="1"/>
      <c r="AN281" s="1"/>
      <c r="AO281" s="1"/>
    </row>
    <row r="282">
      <c r="A282" s="2">
        <v>44264.5034575463</v>
      </c>
      <c r="B282" s="4">
        <v>0.705788800623673</v>
      </c>
      <c r="C282" s="4">
        <v>0.0182285275964419</v>
      </c>
      <c r="D282" s="4">
        <v>0.487425929290869</v>
      </c>
      <c r="E282" s="4">
        <v>1.12240229536112</v>
      </c>
      <c r="F282" s="4">
        <v>0.47096951861451</v>
      </c>
      <c r="G282" s="4">
        <v>-0.409988904432137</v>
      </c>
      <c r="H282" s="4">
        <v>0.528023835764434</v>
      </c>
      <c r="I282" s="4">
        <v>0.592827035697863</v>
      </c>
      <c r="J282" s="4">
        <v>1.0186689637532</v>
      </c>
      <c r="K282" s="4">
        <v>-0.148519550735681</v>
      </c>
      <c r="L282" s="4">
        <v>0.61133864104378</v>
      </c>
      <c r="M282" s="4">
        <v>1.09946106987522</v>
      </c>
      <c r="N282" s="4">
        <v>0.355082567999284</v>
      </c>
      <c r="O282" s="4">
        <v>0.013114740801228</v>
      </c>
      <c r="P282" s="4">
        <v>0.250862657899977</v>
      </c>
      <c r="Q282" s="4">
        <v>0.362016556831606</v>
      </c>
      <c r="R282" s="4">
        <v>0.0997155858993082</v>
      </c>
      <c r="S282" s="4">
        <v>-0.588493783723553</v>
      </c>
      <c r="T282" s="4">
        <v>0.198057063772434</v>
      </c>
      <c r="U282" s="4">
        <v>0.326831636739628</v>
      </c>
      <c r="V282" s="4">
        <v>794.578754578754</v>
      </c>
      <c r="W282" s="4">
        <v>799.816849816849</v>
      </c>
      <c r="X282" s="4">
        <v>793.369963369963</v>
      </c>
      <c r="Y282" s="4">
        <v>791.758241758241</v>
      </c>
      <c r="Z282" s="4">
        <v>770.80586080586</v>
      </c>
      <c r="AA282" s="4">
        <v>-0.26178</v>
      </c>
      <c r="AB282" s="4">
        <v>0.13031</v>
      </c>
      <c r="AC282" s="4">
        <v>0.963745</v>
      </c>
      <c r="AD282" s="4">
        <v>3.087921</v>
      </c>
      <c r="AE282" s="4">
        <v>-0.231781</v>
      </c>
      <c r="AF282" s="4">
        <v>-0.314026</v>
      </c>
      <c r="AG282" s="4">
        <v>1.0</v>
      </c>
      <c r="AH282" s="4">
        <v>1.0</v>
      </c>
      <c r="AI282" s="4">
        <v>1.0</v>
      </c>
      <c r="AJ282" s="4">
        <v>1.0</v>
      </c>
      <c r="AK282" s="4">
        <v>1.0</v>
      </c>
      <c r="AL282" s="4">
        <v>70.0</v>
      </c>
      <c r="AM282" s="1"/>
      <c r="AN282" s="1"/>
      <c r="AO282" s="1"/>
    </row>
    <row r="283">
      <c r="A283" s="2">
        <v>44264.503469131945</v>
      </c>
      <c r="B283" s="4">
        <v>0.495015596533937</v>
      </c>
      <c r="C283" s="4">
        <v>-0.0378372255051596</v>
      </c>
      <c r="D283" s="4">
        <v>0.357128887697841</v>
      </c>
      <c r="E283" s="4">
        <v>0.963394625764867</v>
      </c>
      <c r="F283" s="4">
        <v>0.540590825721025</v>
      </c>
      <c r="G283" s="4">
        <v>-0.410697512135705</v>
      </c>
      <c r="H283" s="4">
        <v>0.434405501951299</v>
      </c>
      <c r="I283" s="4">
        <v>0.555371233567231</v>
      </c>
      <c r="J283" s="4">
        <v>0.890171659023923</v>
      </c>
      <c r="K283" s="4">
        <v>-0.14296519402044</v>
      </c>
      <c r="L283" s="4">
        <v>0.323733938866429</v>
      </c>
      <c r="M283" s="4">
        <v>0.932283182317515</v>
      </c>
      <c r="N283" s="4">
        <v>0.285057357680137</v>
      </c>
      <c r="O283" s="4">
        <v>-0.120748197335492</v>
      </c>
      <c r="P283" s="4">
        <v>0.103842911640975</v>
      </c>
      <c r="Q283" s="4">
        <v>0.233586438507706</v>
      </c>
      <c r="R283" s="4">
        <v>0.0938007010065304</v>
      </c>
      <c r="S283" s="4">
        <v>-0.516785377483925</v>
      </c>
      <c r="T283" s="4">
        <v>0.250985462887365</v>
      </c>
      <c r="U283" s="4">
        <v>0.208091871518432</v>
      </c>
      <c r="V283" s="4">
        <v>795.787545787545</v>
      </c>
      <c r="W283" s="4">
        <v>798.608058608058</v>
      </c>
      <c r="X283" s="4">
        <v>799.010989010989</v>
      </c>
      <c r="Y283" s="4">
        <v>798.205128205128</v>
      </c>
      <c r="Z283" s="4">
        <v>726.886446886446</v>
      </c>
      <c r="AA283" s="4">
        <v>-0.253235</v>
      </c>
      <c r="AB283" s="4">
        <v>0.135071</v>
      </c>
      <c r="AC283" s="4">
        <v>0.96637</v>
      </c>
      <c r="AD283" s="4">
        <v>2.078552</v>
      </c>
      <c r="AE283" s="4">
        <v>-2.407532</v>
      </c>
      <c r="AF283" s="4">
        <v>-0.740204</v>
      </c>
      <c r="AG283" s="4">
        <v>1.0</v>
      </c>
      <c r="AH283" s="4">
        <v>1.0</v>
      </c>
      <c r="AI283" s="4">
        <v>1.0</v>
      </c>
      <c r="AJ283" s="4">
        <v>1.0</v>
      </c>
      <c r="AK283" s="4">
        <v>1.0</v>
      </c>
      <c r="AL283" s="4">
        <v>70.0</v>
      </c>
      <c r="AM283" s="1"/>
      <c r="AN283" s="1"/>
      <c r="AO283" s="1"/>
    </row>
    <row r="284">
      <c r="A284" s="2">
        <v>44264.503480694446</v>
      </c>
      <c r="B284" s="4">
        <v>0.746916676339291</v>
      </c>
      <c r="C284" s="4">
        <v>-0.0173696831556565</v>
      </c>
      <c r="D284" s="4">
        <v>-0.174859149409253</v>
      </c>
      <c r="E284" s="4">
        <v>0.604532783017861</v>
      </c>
      <c r="F284" s="4">
        <v>0.366224579010165</v>
      </c>
      <c r="G284" s="4">
        <v>-0.353634807055501</v>
      </c>
      <c r="H284" s="4">
        <v>-0.227903756849404</v>
      </c>
      <c r="I284" s="4">
        <v>0.287328414433981</v>
      </c>
      <c r="J284" s="4">
        <v>0.924559482014209</v>
      </c>
      <c r="K284" s="4">
        <v>-0.0938478088387138</v>
      </c>
      <c r="L284" s="4">
        <v>0.108299083826954</v>
      </c>
      <c r="M284" s="4">
        <v>0.785046929223934</v>
      </c>
      <c r="N284" s="4">
        <v>0.346686892141085</v>
      </c>
      <c r="O284" s="4">
        <v>-0.152351709749173</v>
      </c>
      <c r="P284" s="4">
        <v>0.0845266137870391</v>
      </c>
      <c r="Q284" s="4">
        <v>0.261156308872973</v>
      </c>
      <c r="R284" s="4">
        <v>-0.17181059414125</v>
      </c>
      <c r="S284" s="4">
        <v>-0.584741926055765</v>
      </c>
      <c r="T284" s="4">
        <v>0.213741491328608</v>
      </c>
      <c r="U284" s="4">
        <v>0.09173335158863</v>
      </c>
      <c r="V284" s="4">
        <v>807.875457875457</v>
      </c>
      <c r="W284" s="4">
        <v>807.069597069597</v>
      </c>
      <c r="X284" s="4">
        <v>790.14652014652</v>
      </c>
      <c r="Y284" s="4">
        <v>801.831501831501</v>
      </c>
      <c r="Z284" s="4">
        <v>1026.66666666666</v>
      </c>
      <c r="AA284" s="4">
        <v>-0.230164</v>
      </c>
      <c r="AB284" s="4">
        <v>0.105713</v>
      </c>
      <c r="AC284" s="4">
        <v>0.979126</v>
      </c>
      <c r="AD284" s="4">
        <v>2.803802</v>
      </c>
      <c r="AE284" s="4">
        <v>-1.742096</v>
      </c>
      <c r="AF284" s="4">
        <v>-2.863617</v>
      </c>
      <c r="AG284" s="4">
        <v>1.0</v>
      </c>
      <c r="AH284" s="4">
        <v>1.0</v>
      </c>
      <c r="AI284" s="4">
        <v>1.0</v>
      </c>
      <c r="AJ284" s="4">
        <v>1.0</v>
      </c>
      <c r="AK284" s="4">
        <v>1.0</v>
      </c>
      <c r="AL284" s="4">
        <v>70.0</v>
      </c>
      <c r="AM284" s="1"/>
      <c r="AN284" s="1"/>
      <c r="AO284" s="1"/>
    </row>
    <row r="285">
      <c r="A285" s="2">
        <v>44264.503492268515</v>
      </c>
      <c r="B285" s="4">
        <v>1.02280140477405</v>
      </c>
      <c r="C285" s="4">
        <v>0.485528730943892</v>
      </c>
      <c r="D285" s="4">
        <v>0.530785409451887</v>
      </c>
      <c r="E285" s="4">
        <v>0.68182834521853</v>
      </c>
      <c r="F285" s="4">
        <v>0.389377502807231</v>
      </c>
      <c r="G285" s="4">
        <v>-0.109875887826241</v>
      </c>
      <c r="H285" s="4">
        <v>0.00221645345181867</v>
      </c>
      <c r="I285" s="4">
        <v>0.313933485064027</v>
      </c>
      <c r="J285" s="4">
        <v>1.02073394189272</v>
      </c>
      <c r="K285" s="4">
        <v>-0.0275034827425773</v>
      </c>
      <c r="L285" s="4">
        <v>0.0747519839747811</v>
      </c>
      <c r="M285" s="4">
        <v>0.906437546572665</v>
      </c>
      <c r="N285" s="4">
        <v>0.43032571738016</v>
      </c>
      <c r="O285" s="4">
        <v>-0.206071802212304</v>
      </c>
      <c r="P285" s="4">
        <v>0.0471859937954022</v>
      </c>
      <c r="Q285" s="4">
        <v>0.333166426047077</v>
      </c>
      <c r="R285" s="4">
        <v>-0.0131417370204495</v>
      </c>
      <c r="S285" s="4">
        <v>-0.533824807172703</v>
      </c>
      <c r="T285" s="4">
        <v>0.287148895722393</v>
      </c>
      <c r="U285" s="4">
        <v>0.170705368879645</v>
      </c>
      <c r="V285" s="4">
        <v>784.908424908424</v>
      </c>
      <c r="W285" s="4">
        <v>797.802197802197</v>
      </c>
      <c r="X285" s="4">
        <v>798.608058608058</v>
      </c>
      <c r="Y285" s="4">
        <v>792.967032967033</v>
      </c>
      <c r="Z285" s="4">
        <v>746.227106227106</v>
      </c>
      <c r="AA285" s="4">
        <v>-0.220093</v>
      </c>
      <c r="AB285" s="4">
        <v>0.066162</v>
      </c>
      <c r="AC285" s="4">
        <v>0.983337</v>
      </c>
      <c r="AD285" s="4">
        <v>1.854248</v>
      </c>
      <c r="AE285" s="4">
        <v>-1.585083</v>
      </c>
      <c r="AF285" s="4">
        <v>-2.736511</v>
      </c>
      <c r="AG285" s="4">
        <v>1.0</v>
      </c>
      <c r="AH285" s="4">
        <v>1.0</v>
      </c>
      <c r="AI285" s="4">
        <v>1.0</v>
      </c>
      <c r="AJ285" s="4">
        <v>1.0</v>
      </c>
      <c r="AK285" s="4">
        <v>1.0</v>
      </c>
      <c r="AL285" s="4">
        <v>70.0</v>
      </c>
      <c r="AM285" s="1"/>
      <c r="AN285" s="1"/>
      <c r="AO285" s="1"/>
    </row>
    <row r="286">
      <c r="A286" s="2">
        <v>44264.50350384259</v>
      </c>
      <c r="B286" s="4">
        <v>0.897300440516896</v>
      </c>
      <c r="C286" s="4">
        <v>0.439142591588143</v>
      </c>
      <c r="D286" s="4">
        <v>0.438265050117601</v>
      </c>
      <c r="E286" s="4">
        <v>0.445968312266984</v>
      </c>
      <c r="F286" s="4">
        <v>0.152591126049044</v>
      </c>
      <c r="G286" s="4">
        <v>-0.0710093927665156</v>
      </c>
      <c r="H286" s="4">
        <v>-0.0972715721989967</v>
      </c>
      <c r="I286" s="4">
        <v>-0.171345778739024</v>
      </c>
      <c r="J286" s="4">
        <v>1.13840218605612</v>
      </c>
      <c r="K286" s="4">
        <v>0.0586929991983475</v>
      </c>
      <c r="L286" s="4">
        <v>0.172773373395956</v>
      </c>
      <c r="M286" s="4">
        <v>0.916738728172299</v>
      </c>
      <c r="N286" s="4">
        <v>0.361431733084895</v>
      </c>
      <c r="O286" s="4">
        <v>-0.225925866589067</v>
      </c>
      <c r="P286" s="4">
        <v>0.151038972302539</v>
      </c>
      <c r="Q286" s="4">
        <v>0.277955250068634</v>
      </c>
      <c r="R286" s="4">
        <v>0.107091322529913</v>
      </c>
      <c r="S286" s="4">
        <v>-0.495969373924333</v>
      </c>
      <c r="T286" s="4">
        <v>0.259855964539043</v>
      </c>
      <c r="U286" s="4">
        <v>0.21658244708696</v>
      </c>
      <c r="V286" s="4">
        <v>799.816849816849</v>
      </c>
      <c r="W286" s="4">
        <v>795.384615384615</v>
      </c>
      <c r="X286" s="4">
        <v>804.249084249084</v>
      </c>
      <c r="Y286" s="4">
        <v>799.816849816849</v>
      </c>
      <c r="Z286" s="4">
        <v>698.681318681318</v>
      </c>
      <c r="AA286" s="4">
        <v>-0.249817</v>
      </c>
      <c r="AB286" s="4">
        <v>0.060425</v>
      </c>
      <c r="AC286" s="4">
        <v>0.979919</v>
      </c>
      <c r="AD286" s="4">
        <v>7.289886</v>
      </c>
      <c r="AE286" s="4">
        <v>-0.044861</v>
      </c>
      <c r="AF286" s="4">
        <v>1.831818</v>
      </c>
      <c r="AG286" s="4">
        <v>1.0</v>
      </c>
      <c r="AH286" s="4">
        <v>1.0</v>
      </c>
      <c r="AI286" s="4">
        <v>1.0</v>
      </c>
      <c r="AJ286" s="4">
        <v>1.0</v>
      </c>
      <c r="AK286" s="4">
        <v>1.0</v>
      </c>
      <c r="AL286" s="4">
        <v>70.0</v>
      </c>
      <c r="AM286" s="1"/>
      <c r="AN286" s="1"/>
      <c r="AO286" s="1"/>
    </row>
    <row r="287">
      <c r="A287" s="2">
        <v>44264.50351542824</v>
      </c>
      <c r="B287" s="4">
        <v>0.848877149519271</v>
      </c>
      <c r="C287" s="4">
        <v>-0.0614566676296674</v>
      </c>
      <c r="D287" s="4">
        <v>0.209495796728557</v>
      </c>
      <c r="E287" s="4">
        <v>0.883612453796733</v>
      </c>
      <c r="F287" s="4">
        <v>0.313203654305149</v>
      </c>
      <c r="G287" s="4">
        <v>-0.107400091586384</v>
      </c>
      <c r="H287" s="4">
        <v>0.00303611588533902</v>
      </c>
      <c r="I287" s="4">
        <v>0.47471869338165</v>
      </c>
      <c r="J287" s="4">
        <v>0.963553141427553</v>
      </c>
      <c r="K287" s="4">
        <v>0.156785258913147</v>
      </c>
      <c r="L287" s="4">
        <v>0.342538016728734</v>
      </c>
      <c r="M287" s="4">
        <v>0.834046606572533</v>
      </c>
      <c r="N287" s="4">
        <v>0.308706467408757</v>
      </c>
      <c r="O287" s="4">
        <v>-0.170968998639676</v>
      </c>
      <c r="P287" s="4">
        <v>0.197519964914895</v>
      </c>
      <c r="Q287" s="4">
        <v>0.359132550021955</v>
      </c>
      <c r="R287" s="4">
        <v>0.154233330048552</v>
      </c>
      <c r="S287" s="4">
        <v>-0.573487676367315</v>
      </c>
      <c r="T287" s="4">
        <v>0.276397508778571</v>
      </c>
      <c r="U287" s="4">
        <v>0.314250230696289</v>
      </c>
      <c r="V287" s="4">
        <v>806.263736263736</v>
      </c>
      <c r="W287" s="4">
        <v>808.681318681318</v>
      </c>
      <c r="X287" s="4">
        <v>784.505494505494</v>
      </c>
      <c r="Y287" s="4">
        <v>806.666666666666</v>
      </c>
      <c r="Z287" s="4">
        <v>993.223443223443</v>
      </c>
      <c r="AA287" s="4">
        <v>-0.220154</v>
      </c>
      <c r="AB287" s="4">
        <v>0.124878</v>
      </c>
      <c r="AC287" s="4">
        <v>0.985413</v>
      </c>
      <c r="AD287" s="4">
        <v>5.487976</v>
      </c>
      <c r="AE287" s="4">
        <v>-3.663635</v>
      </c>
      <c r="AF287" s="4">
        <v>-0.321503</v>
      </c>
      <c r="AG287" s="4">
        <v>1.0</v>
      </c>
      <c r="AH287" s="4">
        <v>1.0</v>
      </c>
      <c r="AI287" s="4">
        <v>1.0</v>
      </c>
      <c r="AJ287" s="4">
        <v>1.0</v>
      </c>
      <c r="AK287" s="4">
        <v>1.0</v>
      </c>
      <c r="AL287" s="4">
        <v>70.0</v>
      </c>
      <c r="AM287" s="1"/>
      <c r="AN287" s="1"/>
      <c r="AO287" s="1"/>
    </row>
    <row r="288">
      <c r="A288" s="2">
        <v>44264.503527002315</v>
      </c>
      <c r="B288" s="4">
        <v>0.649435351247855</v>
      </c>
      <c r="C288" s="4">
        <v>0.0570174230056652</v>
      </c>
      <c r="D288" s="4">
        <v>0.125756392014082</v>
      </c>
      <c r="E288" s="4">
        <v>0.530784037441337</v>
      </c>
      <c r="F288" s="4">
        <v>0.33625448224591</v>
      </c>
      <c r="G288" s="4">
        <v>-0.089461741785505</v>
      </c>
      <c r="H288" s="4">
        <v>-0.133838111609396</v>
      </c>
      <c r="I288" s="4">
        <v>0.314101980587496</v>
      </c>
      <c r="J288" s="4">
        <v>1.0191380878636</v>
      </c>
      <c r="K288" s="4">
        <v>0.186651899071862</v>
      </c>
      <c r="L288" s="4">
        <v>0.350726749506469</v>
      </c>
      <c r="M288" s="4">
        <v>0.971327952581845</v>
      </c>
      <c r="N288" s="4">
        <v>0.313403389668353</v>
      </c>
      <c r="O288" s="4">
        <v>-0.35811220581761</v>
      </c>
      <c r="P288" s="4">
        <v>-0.00976018281820546</v>
      </c>
      <c r="Q288" s="4">
        <v>0.420208297122148</v>
      </c>
      <c r="R288" s="4">
        <v>0.185181026935256</v>
      </c>
      <c r="S288" s="4">
        <v>-0.391709780011866</v>
      </c>
      <c r="T288" s="4">
        <v>0.322145913290872</v>
      </c>
      <c r="U288" s="4">
        <v>0.301245915676362</v>
      </c>
      <c r="V288" s="4">
        <v>807.472527472527</v>
      </c>
      <c r="W288" s="4">
        <v>799.010989010989</v>
      </c>
      <c r="X288" s="4">
        <v>803.443223443223</v>
      </c>
      <c r="Y288" s="4">
        <v>816.336996336996</v>
      </c>
      <c r="Z288" s="4">
        <v>645.494505494505</v>
      </c>
      <c r="AA288" s="4">
        <v>-0.237732</v>
      </c>
      <c r="AB288" s="4">
        <v>0.108582</v>
      </c>
      <c r="AC288" s="4">
        <v>0.973694</v>
      </c>
      <c r="AD288" s="4">
        <v>4.777679</v>
      </c>
      <c r="AE288" s="4">
        <v>-2.497253</v>
      </c>
      <c r="AF288" s="4">
        <v>-3.289795</v>
      </c>
      <c r="AG288" s="4">
        <v>1.0</v>
      </c>
      <c r="AH288" s="4">
        <v>1.0</v>
      </c>
      <c r="AI288" s="4">
        <v>1.0</v>
      </c>
      <c r="AJ288" s="4">
        <v>1.0</v>
      </c>
      <c r="AK288" s="4">
        <v>1.0</v>
      </c>
      <c r="AL288" s="4">
        <v>70.0</v>
      </c>
      <c r="AM288" s="1"/>
      <c r="AN288" s="1"/>
      <c r="AO288" s="1"/>
    </row>
    <row r="289">
      <c r="A289" s="2">
        <v>44264.50353857639</v>
      </c>
      <c r="B289" s="4">
        <v>0.437106414493322</v>
      </c>
      <c r="C289" s="4">
        <v>0.0509168377380309</v>
      </c>
      <c r="D289" s="4">
        <v>-0.262224272644572</v>
      </c>
      <c r="E289" s="4">
        <v>0.362343030699238</v>
      </c>
      <c r="F289" s="4">
        <v>0.417666012598062</v>
      </c>
      <c r="G289" s="4">
        <v>-0.063955813884802</v>
      </c>
      <c r="H289" s="4">
        <v>-0.314421604703756</v>
      </c>
      <c r="I289" s="4">
        <v>0.230588402278018</v>
      </c>
      <c r="J289" s="4">
        <v>0.938154567349385</v>
      </c>
      <c r="K289" s="4">
        <v>0.0450427033279352</v>
      </c>
      <c r="L289" s="4">
        <v>0.201138668367161</v>
      </c>
      <c r="M289" s="4">
        <v>0.905939837662791</v>
      </c>
      <c r="N289" s="4">
        <v>0.339618776705103</v>
      </c>
      <c r="O289" s="4">
        <v>-0.343930829646116</v>
      </c>
      <c r="P289" s="4">
        <v>0.03798880519607</v>
      </c>
      <c r="Q289" s="4">
        <v>0.381282750528508</v>
      </c>
      <c r="R289" s="4">
        <v>0.270606018334542</v>
      </c>
      <c r="S289" s="4">
        <v>-0.352627173423257</v>
      </c>
      <c r="T289" s="4">
        <v>0.310143360188047</v>
      </c>
      <c r="U289" s="4">
        <v>0.254561911376921</v>
      </c>
      <c r="V289" s="4">
        <v>813.113553113553</v>
      </c>
      <c r="W289" s="4">
        <v>803.846153846153</v>
      </c>
      <c r="X289" s="4">
        <v>796.190476190476</v>
      </c>
      <c r="Y289" s="4">
        <v>813.516483516483</v>
      </c>
      <c r="Z289" s="4">
        <v>921.904761904761</v>
      </c>
      <c r="AA289" s="4">
        <v>-0.231018</v>
      </c>
      <c r="AB289" s="4">
        <v>0.082031</v>
      </c>
      <c r="AC289" s="4">
        <v>0.977905</v>
      </c>
      <c r="AD289" s="4">
        <v>5.944061</v>
      </c>
      <c r="AE289" s="4">
        <v>-1.330872</v>
      </c>
      <c r="AF289" s="4">
        <v>-1.286011</v>
      </c>
      <c r="AG289" s="4">
        <v>1.0</v>
      </c>
      <c r="AH289" s="4">
        <v>1.0</v>
      </c>
      <c r="AI289" s="4">
        <v>1.0</v>
      </c>
      <c r="AJ289" s="4">
        <v>1.0</v>
      </c>
      <c r="AK289" s="4">
        <v>1.0</v>
      </c>
      <c r="AL289" s="4">
        <v>70.0</v>
      </c>
      <c r="AM289" s="1"/>
      <c r="AN289" s="1"/>
      <c r="AO289" s="1"/>
    </row>
    <row r="290">
      <c r="A290" s="2">
        <v>44264.50355015046</v>
      </c>
      <c r="B290" s="4">
        <v>0.391862668278457</v>
      </c>
      <c r="C290" s="4">
        <v>0.00207487061169322</v>
      </c>
      <c r="D290" s="4">
        <v>-0.0837306850527599</v>
      </c>
      <c r="E290" s="4">
        <v>0.287767459825844</v>
      </c>
      <c r="F290" s="4">
        <v>0.339545961729908</v>
      </c>
      <c r="G290" s="4">
        <v>-0.00875284013999827</v>
      </c>
      <c r="H290" s="4">
        <v>-0.139828255133765</v>
      </c>
      <c r="I290" s="4">
        <v>0.337766856583704</v>
      </c>
      <c r="J290" s="4">
        <v>1.02602004055645</v>
      </c>
      <c r="K290" s="4">
        <v>0.0200765578828935</v>
      </c>
      <c r="L290" s="4">
        <v>0.0964865114203997</v>
      </c>
      <c r="M290" s="4">
        <v>0.869821538278948</v>
      </c>
      <c r="N290" s="4">
        <v>0.350280149306473</v>
      </c>
      <c r="O290" s="4">
        <v>-0.154228829216477</v>
      </c>
      <c r="P290" s="4">
        <v>0.0794116337114812</v>
      </c>
      <c r="Q290" s="4">
        <v>0.465629312118236</v>
      </c>
      <c r="R290" s="4">
        <v>0.0309258441306655</v>
      </c>
      <c r="S290" s="4">
        <v>-0.391405267496425</v>
      </c>
      <c r="T290" s="4">
        <v>0.34594598892671</v>
      </c>
      <c r="U290" s="4">
        <v>0.212477344032786</v>
      </c>
      <c r="V290" s="4">
        <v>804.652014652014</v>
      </c>
      <c r="W290" s="4">
        <v>802.234432234432</v>
      </c>
      <c r="X290" s="4">
        <v>790.54945054945</v>
      </c>
      <c r="Y290" s="4">
        <v>801.025641025641</v>
      </c>
      <c r="Z290" s="4">
        <v>1052.05128205128</v>
      </c>
      <c r="AA290" s="4">
        <v>-0.221558</v>
      </c>
      <c r="AB290" s="4">
        <v>0.118286</v>
      </c>
      <c r="AC290" s="4">
        <v>0.979431</v>
      </c>
      <c r="AD290" s="4">
        <v>4.852448</v>
      </c>
      <c r="AE290" s="4">
        <v>-0.583191</v>
      </c>
      <c r="AF290" s="4">
        <v>-2.213135</v>
      </c>
      <c r="AG290" s="4">
        <v>1.0</v>
      </c>
      <c r="AH290" s="4">
        <v>1.0</v>
      </c>
      <c r="AI290" s="4">
        <v>1.0</v>
      </c>
      <c r="AJ290" s="4">
        <v>1.0</v>
      </c>
      <c r="AK290" s="4">
        <v>1.0</v>
      </c>
      <c r="AL290" s="4">
        <v>70.0</v>
      </c>
      <c r="AM290" s="1"/>
      <c r="AN290" s="1"/>
      <c r="AO290" s="1"/>
    </row>
    <row r="291">
      <c r="A291" s="2">
        <v>44264.50356171296</v>
      </c>
      <c r="B291" s="4">
        <v>0.555662349750761</v>
      </c>
      <c r="C291" s="4">
        <v>-0.0856886327543042</v>
      </c>
      <c r="D291" s="4">
        <v>0.0474008200167336</v>
      </c>
      <c r="E291" s="4">
        <v>0.226593930336836</v>
      </c>
      <c r="F291" s="4">
        <v>0.258428937358091</v>
      </c>
      <c r="G291" s="4">
        <v>-0.066643782569706</v>
      </c>
      <c r="H291" s="4">
        <v>-0.0228446937906302</v>
      </c>
      <c r="I291" s="4">
        <v>0.269014168830297</v>
      </c>
      <c r="J291" s="4">
        <v>1.02602004055645</v>
      </c>
      <c r="K291" s="4">
        <v>0.0624731927373391</v>
      </c>
      <c r="L291" s="4">
        <v>0.28081937691507</v>
      </c>
      <c r="M291" s="4">
        <v>0.787907987655102</v>
      </c>
      <c r="N291" s="4">
        <v>0.388833452083727</v>
      </c>
      <c r="O291" s="4">
        <v>-0.170854782183987</v>
      </c>
      <c r="P291" s="4">
        <v>0.134230750531785</v>
      </c>
      <c r="Q291" s="4">
        <v>0.556277539192621</v>
      </c>
      <c r="R291" s="4">
        <v>-0.0113816426450362</v>
      </c>
      <c r="S291" s="4">
        <v>-0.523423713058143</v>
      </c>
      <c r="T291" s="4">
        <v>0.28951624642747</v>
      </c>
      <c r="U291" s="4">
        <v>0.18242060836384</v>
      </c>
      <c r="V291" s="4">
        <v>809.084249084249</v>
      </c>
      <c r="W291" s="4">
        <v>806.666666666666</v>
      </c>
      <c r="X291" s="4">
        <v>798.205128205128</v>
      </c>
      <c r="Y291" s="4">
        <v>799.010989010989</v>
      </c>
      <c r="Z291" s="4">
        <v>781.282051282051</v>
      </c>
      <c r="AA291" s="4">
        <v>-0.221497</v>
      </c>
      <c r="AB291" s="4">
        <v>0.107056</v>
      </c>
      <c r="AC291" s="4">
        <v>0.978149</v>
      </c>
      <c r="AD291" s="4">
        <v>-0.358887</v>
      </c>
      <c r="AE291" s="4">
        <v>-3.244934</v>
      </c>
      <c r="AF291" s="4">
        <v>0.643005</v>
      </c>
      <c r="AG291" s="4">
        <v>1.0</v>
      </c>
      <c r="AH291" s="4">
        <v>1.0</v>
      </c>
      <c r="AI291" s="4">
        <v>1.0</v>
      </c>
      <c r="AJ291" s="4">
        <v>1.0</v>
      </c>
      <c r="AK291" s="4">
        <v>1.0</v>
      </c>
      <c r="AL291" s="4">
        <v>70.0</v>
      </c>
      <c r="AM291" s="1"/>
      <c r="AN291" s="1"/>
      <c r="AO291" s="1"/>
    </row>
    <row r="292">
      <c r="A292" s="2">
        <v>44264.503573298614</v>
      </c>
      <c r="B292" s="4">
        <v>0.77996315385393</v>
      </c>
      <c r="C292" s="4">
        <v>-0.02510091448995</v>
      </c>
      <c r="D292" s="4">
        <v>0.204128293403272</v>
      </c>
      <c r="E292" s="4">
        <v>0.345664444995382</v>
      </c>
      <c r="F292" s="4">
        <v>0.298457781908158</v>
      </c>
      <c r="G292" s="4">
        <v>-0.0607831115546746</v>
      </c>
      <c r="H292" s="4">
        <v>-0.097366972104676</v>
      </c>
      <c r="I292" s="4">
        <v>0.0970938189613475</v>
      </c>
      <c r="J292" s="4">
        <v>0.700097413467888</v>
      </c>
      <c r="K292" s="4">
        <v>0.11091783102882</v>
      </c>
      <c r="L292" s="4">
        <v>0.273646680551837</v>
      </c>
      <c r="M292" s="4">
        <v>0.713617920742231</v>
      </c>
      <c r="N292" s="4">
        <v>0.307337120272816</v>
      </c>
      <c r="O292" s="4">
        <v>-0.201811108340669</v>
      </c>
      <c r="P292" s="4">
        <v>0.0813975343399519</v>
      </c>
      <c r="Q292" s="4">
        <v>0.420283262674701</v>
      </c>
      <c r="R292" s="4">
        <v>0.0706549103550926</v>
      </c>
      <c r="S292" s="4">
        <v>-0.649259842819841</v>
      </c>
      <c r="T292" s="4">
        <v>0.264656083455075</v>
      </c>
      <c r="U292" s="4">
        <v>0.166861944820875</v>
      </c>
      <c r="V292" s="4">
        <v>809.487179487179</v>
      </c>
      <c r="W292" s="4">
        <v>795.384615384615</v>
      </c>
      <c r="X292" s="4">
        <v>804.249084249084</v>
      </c>
      <c r="Y292" s="4">
        <v>811.501831501831</v>
      </c>
      <c r="Z292" s="4">
        <v>767.582417582417</v>
      </c>
      <c r="AA292" s="4">
        <v>-0.21759</v>
      </c>
      <c r="AB292" s="4">
        <v>0.143494</v>
      </c>
      <c r="AC292" s="4">
        <v>0.981445</v>
      </c>
      <c r="AD292" s="4">
        <v>7.880554</v>
      </c>
      <c r="AE292" s="4">
        <v>-4.63562</v>
      </c>
      <c r="AF292" s="4">
        <v>-0.02243</v>
      </c>
      <c r="AG292" s="4">
        <v>1.0</v>
      </c>
      <c r="AH292" s="4">
        <v>1.0</v>
      </c>
      <c r="AI292" s="4">
        <v>1.0</v>
      </c>
      <c r="AJ292" s="4">
        <v>1.0</v>
      </c>
      <c r="AK292" s="4">
        <v>1.0</v>
      </c>
      <c r="AL292" s="4">
        <v>70.0</v>
      </c>
      <c r="AM292" s="1"/>
      <c r="AN292" s="1"/>
      <c r="AO292" s="1"/>
    </row>
    <row r="293">
      <c r="A293" s="2">
        <v>44264.503584872684</v>
      </c>
      <c r="B293" s="4">
        <v>0.333996726114155</v>
      </c>
      <c r="C293" s="4">
        <v>0.118857732456084</v>
      </c>
      <c r="D293" s="4">
        <v>-0.258202792816187</v>
      </c>
      <c r="E293" s="4">
        <v>0.440015413036092</v>
      </c>
      <c r="F293" s="4">
        <v>0.357591249251766</v>
      </c>
      <c r="G293" s="4">
        <v>0.0717136244555049</v>
      </c>
      <c r="H293" s="4">
        <v>-0.311485348219827</v>
      </c>
      <c r="I293" s="4">
        <v>0.306858665348678</v>
      </c>
      <c r="J293" s="4">
        <v>0.977652767947188</v>
      </c>
      <c r="K293" s="4">
        <v>0.00556193913509505</v>
      </c>
      <c r="L293" s="4">
        <v>0.199093678008046</v>
      </c>
      <c r="M293" s="4">
        <v>1.01252280706144</v>
      </c>
      <c r="N293" s="4">
        <v>0.437299095448818</v>
      </c>
      <c r="O293" s="4">
        <v>-0.195135818742748</v>
      </c>
      <c r="P293" s="4">
        <v>-0.0875903167780949</v>
      </c>
      <c r="Q293" s="4">
        <v>0.373518197793477</v>
      </c>
      <c r="R293" s="4">
        <v>0.0133325323432336</v>
      </c>
      <c r="S293" s="4">
        <v>-0.489622288317244</v>
      </c>
      <c r="T293" s="4">
        <v>0.333144922222255</v>
      </c>
      <c r="U293" s="4">
        <v>0.331630127237049</v>
      </c>
      <c r="V293" s="4">
        <v>813.113553113553</v>
      </c>
      <c r="W293" s="4">
        <v>805.860805860805</v>
      </c>
      <c r="X293" s="4">
        <v>799.010989010989</v>
      </c>
      <c r="Y293" s="4">
        <v>808.681318681318</v>
      </c>
      <c r="Z293" s="4">
        <v>1019.01098901098</v>
      </c>
      <c r="AA293" s="4">
        <v>-0.223694</v>
      </c>
      <c r="AB293" s="4">
        <v>0.117188</v>
      </c>
      <c r="AC293" s="4">
        <v>0.972351</v>
      </c>
      <c r="AD293" s="4">
        <v>3.783264</v>
      </c>
      <c r="AE293" s="4">
        <v>-0.269165</v>
      </c>
      <c r="AF293" s="4">
        <v>-0.37384</v>
      </c>
      <c r="AG293" s="4">
        <v>1.0</v>
      </c>
      <c r="AH293" s="4">
        <v>1.0</v>
      </c>
      <c r="AI293" s="4">
        <v>1.0</v>
      </c>
      <c r="AJ293" s="4">
        <v>1.0</v>
      </c>
      <c r="AK293" s="4">
        <v>1.0</v>
      </c>
      <c r="AL293" s="4">
        <v>70.0</v>
      </c>
      <c r="AM293" s="1"/>
      <c r="AN293" s="1"/>
      <c r="AO293" s="1"/>
    </row>
    <row r="294">
      <c r="A294" s="2">
        <v>44264.503596435185</v>
      </c>
      <c r="B294" s="4">
        <v>0.626315208592111</v>
      </c>
      <c r="C294" s="4">
        <v>0.0150262148053473</v>
      </c>
      <c r="D294" s="4">
        <v>-0.130290069561617</v>
      </c>
      <c r="E294" s="4">
        <v>0.414853990869422</v>
      </c>
      <c r="F294" s="4">
        <v>0.310351802877192</v>
      </c>
      <c r="G294" s="4">
        <v>-0.200821554106432</v>
      </c>
      <c r="H294" s="4">
        <v>-0.20017275216634</v>
      </c>
      <c r="I294" s="4">
        <v>0.217407710137696</v>
      </c>
      <c r="J294" s="4">
        <v>1.06708063910023</v>
      </c>
      <c r="K294" s="4">
        <v>-0.165627960330358</v>
      </c>
      <c r="L294" s="4">
        <v>0.256889824169414</v>
      </c>
      <c r="M294" s="4">
        <v>1.03531674116659</v>
      </c>
      <c r="N294" s="4">
        <v>0.413126431325636</v>
      </c>
      <c r="O294" s="4">
        <v>-0.310129574086098</v>
      </c>
      <c r="P294" s="4">
        <v>-0.00980414393508112</v>
      </c>
      <c r="Q294" s="4">
        <v>0.374053671033802</v>
      </c>
      <c r="R294" s="4">
        <v>0.116676280026152</v>
      </c>
      <c r="S294" s="4">
        <v>-0.445552015098887</v>
      </c>
      <c r="T294" s="4">
        <v>0.31280518089841</v>
      </c>
      <c r="U294" s="4">
        <v>0.237766792775951</v>
      </c>
      <c r="V294" s="4">
        <v>807.875457875457</v>
      </c>
      <c r="W294" s="4">
        <v>804.652014652014</v>
      </c>
      <c r="X294" s="4">
        <v>806.666666666666</v>
      </c>
      <c r="Y294" s="4">
        <v>805.054945054945</v>
      </c>
      <c r="Z294" s="4">
        <v>701.098901098901</v>
      </c>
      <c r="AA294" s="4">
        <v>-0.233032</v>
      </c>
      <c r="AB294" s="4">
        <v>0.112427</v>
      </c>
      <c r="AC294" s="4">
        <v>0.96814</v>
      </c>
      <c r="AD294" s="4">
        <v>3.53653</v>
      </c>
      <c r="AE294" s="4">
        <v>-0.650482</v>
      </c>
      <c r="AF294" s="4">
        <v>5.218811</v>
      </c>
      <c r="AG294" s="4">
        <v>1.0</v>
      </c>
      <c r="AH294" s="4">
        <v>1.0</v>
      </c>
      <c r="AI294" s="4">
        <v>1.0</v>
      </c>
      <c r="AJ294" s="4">
        <v>1.0</v>
      </c>
      <c r="AK294" s="4">
        <v>1.0</v>
      </c>
      <c r="AL294" s="4">
        <v>70.0</v>
      </c>
      <c r="AM294" s="1"/>
      <c r="AN294" s="1"/>
      <c r="AO294" s="1"/>
    </row>
    <row r="295">
      <c r="A295" s="2">
        <v>44264.50360802083</v>
      </c>
      <c r="B295" s="4">
        <v>0.768999407231526</v>
      </c>
      <c r="C295" s="4">
        <v>-0.208020160779431</v>
      </c>
      <c r="D295" s="4">
        <v>-0.0756457705552221</v>
      </c>
      <c r="E295" s="4">
        <v>0.336952462464048</v>
      </c>
      <c r="F295" s="4">
        <v>0.546080415567122</v>
      </c>
      <c r="G295" s="4">
        <v>-0.119766634197182</v>
      </c>
      <c r="H295" s="4">
        <v>-0.0393624503862358</v>
      </c>
      <c r="I295" s="4">
        <v>0.468798494021257</v>
      </c>
      <c r="J295" s="4">
        <v>0.975048181555744</v>
      </c>
      <c r="K295" s="4">
        <v>0.16842367959147</v>
      </c>
      <c r="L295" s="4">
        <v>0.374654514352903</v>
      </c>
      <c r="M295" s="4">
        <v>0.828916293736603</v>
      </c>
      <c r="N295" s="4">
        <v>0.177401416638619</v>
      </c>
      <c r="O295" s="4">
        <v>-0.209655220641518</v>
      </c>
      <c r="P295" s="4">
        <v>0.0243402072741583</v>
      </c>
      <c r="Q295" s="4">
        <v>0.336963799620652</v>
      </c>
      <c r="R295" s="4">
        <v>0.247826248499825</v>
      </c>
      <c r="S295" s="4">
        <v>-0.53543863637145</v>
      </c>
      <c r="T295" s="4">
        <v>0.285447534762445</v>
      </c>
      <c r="U295" s="4">
        <v>0.272169262048737</v>
      </c>
      <c r="V295" s="4">
        <v>800.21978021978</v>
      </c>
      <c r="W295" s="4">
        <v>799.413919413919</v>
      </c>
      <c r="X295" s="4">
        <v>799.413919413919</v>
      </c>
      <c r="Y295" s="4">
        <v>792.967032967033</v>
      </c>
      <c r="Z295" s="4">
        <v>719.230769230769</v>
      </c>
      <c r="AA295" s="4">
        <v>-0.223328</v>
      </c>
      <c r="AB295" s="4">
        <v>0.138</v>
      </c>
      <c r="AC295" s="4">
        <v>0.978638</v>
      </c>
      <c r="AD295" s="4">
        <v>2.415009</v>
      </c>
      <c r="AE295" s="4">
        <v>-0.628052</v>
      </c>
      <c r="AF295" s="4">
        <v>-0.979462</v>
      </c>
      <c r="AG295" s="4">
        <v>1.0</v>
      </c>
      <c r="AH295" s="4">
        <v>1.0</v>
      </c>
      <c r="AI295" s="4">
        <v>1.0</v>
      </c>
      <c r="AJ295" s="4">
        <v>1.0</v>
      </c>
      <c r="AK295" s="4">
        <v>1.0</v>
      </c>
      <c r="AL295" s="4">
        <v>70.0</v>
      </c>
      <c r="AM295" s="1"/>
      <c r="AN295" s="1"/>
      <c r="AO295" s="1"/>
    </row>
    <row r="296">
      <c r="A296" s="2">
        <v>44264.50361959491</v>
      </c>
      <c r="B296" s="4">
        <v>0.423917265241378</v>
      </c>
      <c r="C296" s="4">
        <v>-0.120674878178409</v>
      </c>
      <c r="D296" s="4">
        <v>-0.12551177493836</v>
      </c>
      <c r="E296" s="4">
        <v>0.213272329967889</v>
      </c>
      <c r="F296" s="4">
        <v>0.247827056634902</v>
      </c>
      <c r="G296" s="4">
        <v>-0.0508525093919685</v>
      </c>
      <c r="H296" s="4">
        <v>0.00876452866256202</v>
      </c>
      <c r="I296" s="4">
        <v>0.248278665680335</v>
      </c>
      <c r="J296" s="4">
        <v>0.755144415876953</v>
      </c>
      <c r="K296" s="4">
        <v>0.161774514876033</v>
      </c>
      <c r="L296" s="4">
        <v>0.365674035466482</v>
      </c>
      <c r="M296" s="4">
        <v>0.722822385214566</v>
      </c>
      <c r="N296" s="4">
        <v>0.225950346767392</v>
      </c>
      <c r="O296" s="4">
        <v>-0.215969271739537</v>
      </c>
      <c r="P296" s="4">
        <v>0.142914308895383</v>
      </c>
      <c r="Q296" s="4">
        <v>0.250126210210117</v>
      </c>
      <c r="R296" s="4">
        <v>0.0823172262396807</v>
      </c>
      <c r="S296" s="4">
        <v>-0.630377982747201</v>
      </c>
      <c r="T296" s="4">
        <v>0.252657753692149</v>
      </c>
      <c r="U296" s="4">
        <v>0.222342803410962</v>
      </c>
      <c r="V296" s="4">
        <v>811.098901098901</v>
      </c>
      <c r="W296" s="4">
        <v>808.278388278388</v>
      </c>
      <c r="X296" s="4">
        <v>789.340659340659</v>
      </c>
      <c r="Y296" s="4">
        <v>812.710622710622</v>
      </c>
      <c r="Z296" s="4">
        <v>900.54945054945</v>
      </c>
      <c r="AA296" s="4">
        <v>-0.238281</v>
      </c>
      <c r="AB296" s="4">
        <v>0.122803</v>
      </c>
      <c r="AC296" s="4">
        <v>0.974915</v>
      </c>
      <c r="AD296" s="4">
        <v>1.727142</v>
      </c>
      <c r="AE296" s="4">
        <v>0.695343</v>
      </c>
      <c r="AF296" s="4">
        <v>-0.762634</v>
      </c>
      <c r="AG296" s="4">
        <v>1.0</v>
      </c>
      <c r="AH296" s="4">
        <v>1.0</v>
      </c>
      <c r="AI296" s="4">
        <v>1.0</v>
      </c>
      <c r="AJ296" s="4">
        <v>1.0</v>
      </c>
      <c r="AK296" s="4">
        <v>1.0</v>
      </c>
      <c r="AL296" s="4">
        <v>70.0</v>
      </c>
      <c r="AM296" s="1"/>
      <c r="AN296" s="1"/>
      <c r="AO296" s="1"/>
    </row>
    <row r="297">
      <c r="A297" s="2">
        <v>44264.503631168984</v>
      </c>
      <c r="B297" s="4">
        <v>0.31761665043749</v>
      </c>
      <c r="C297" s="4">
        <v>0.239469581779036</v>
      </c>
      <c r="D297" s="4">
        <v>0.0129909295002801</v>
      </c>
      <c r="E297" s="4">
        <v>0.329818776545191</v>
      </c>
      <c r="F297" s="4">
        <v>-0.0768889359714029</v>
      </c>
      <c r="G297" s="4">
        <v>-0.0877836387328373</v>
      </c>
      <c r="H297" s="4">
        <v>-0.014666114007008</v>
      </c>
      <c r="I297" s="4">
        <v>0.0612479120856995</v>
      </c>
      <c r="J297" s="4">
        <v>0.522971580878074</v>
      </c>
      <c r="K297" s="4">
        <v>-0.0537253644508328</v>
      </c>
      <c r="L297" s="4">
        <v>0.0509156881284499</v>
      </c>
      <c r="M297" s="4">
        <v>0.45887309946535</v>
      </c>
      <c r="N297" s="4">
        <v>0.295600808633588</v>
      </c>
      <c r="O297" s="4">
        <v>-0.177978879947082</v>
      </c>
      <c r="P297" s="4">
        <v>-0.138006007745458</v>
      </c>
      <c r="Q297" s="4">
        <v>0.256661025289736</v>
      </c>
      <c r="R297" s="4">
        <v>0.0368230604124676</v>
      </c>
      <c r="S297" s="4">
        <v>-0.509693498800773</v>
      </c>
      <c r="T297" s="4">
        <v>0.26088098668525</v>
      </c>
      <c r="U297" s="4">
        <v>0.201509518713169</v>
      </c>
      <c r="V297" s="4">
        <v>802.234432234432</v>
      </c>
      <c r="W297" s="4">
        <v>794.981684981685</v>
      </c>
      <c r="X297" s="4">
        <v>792.564102564102</v>
      </c>
      <c r="Y297" s="4">
        <v>794.175824175824</v>
      </c>
      <c r="Z297" s="4">
        <v>665.641025641025</v>
      </c>
      <c r="AA297" s="4">
        <v>-0.254089</v>
      </c>
      <c r="AB297" s="4">
        <v>0.109314</v>
      </c>
      <c r="AC297" s="4">
        <v>0.971558</v>
      </c>
      <c r="AD297" s="4">
        <v>2.325287</v>
      </c>
      <c r="AE297" s="4">
        <v>-1.016846</v>
      </c>
      <c r="AF297" s="4">
        <v>0.919647</v>
      </c>
      <c r="AG297" s="4">
        <v>1.0</v>
      </c>
      <c r="AH297" s="4">
        <v>1.0</v>
      </c>
      <c r="AI297" s="4">
        <v>1.0</v>
      </c>
      <c r="AJ297" s="4">
        <v>1.0</v>
      </c>
      <c r="AK297" s="4">
        <v>1.0</v>
      </c>
      <c r="AL297" s="4">
        <v>70.0</v>
      </c>
      <c r="AM297" s="1"/>
      <c r="AN297" s="1"/>
      <c r="AO297" s="1"/>
    </row>
    <row r="298">
      <c r="A298" s="2">
        <v>44264.50364274305</v>
      </c>
      <c r="B298" s="4">
        <v>0.086475061036586</v>
      </c>
      <c r="C298" s="4">
        <v>0.0961063266081262</v>
      </c>
      <c r="D298" s="4">
        <v>-0.329388349645974</v>
      </c>
      <c r="E298" s="4">
        <v>0.404934910664768</v>
      </c>
      <c r="F298" s="4">
        <v>-0.0781808265769435</v>
      </c>
      <c r="G298" s="4">
        <v>-0.310272641547795</v>
      </c>
      <c r="H298" s="4">
        <v>-0.361096936746717</v>
      </c>
      <c r="I298" s="4">
        <v>0.19193901581151</v>
      </c>
      <c r="J298" s="4">
        <v>0.657780322004944</v>
      </c>
      <c r="K298" s="4">
        <v>-0.266446734706379</v>
      </c>
      <c r="L298" s="4">
        <v>0.169085157868114</v>
      </c>
      <c r="M298" s="4">
        <v>0.654270072126284</v>
      </c>
      <c r="N298" s="4">
        <v>0.249182343441561</v>
      </c>
      <c r="O298" s="4">
        <v>-0.250612299803681</v>
      </c>
      <c r="P298" s="4">
        <v>0.00976330162598435</v>
      </c>
      <c r="Q298" s="4">
        <v>0.41135441065351</v>
      </c>
      <c r="R298" s="4">
        <v>0.0114980291130371</v>
      </c>
      <c r="S298" s="4">
        <v>-0.439905802935796</v>
      </c>
      <c r="T298" s="4">
        <v>0.314521900450181</v>
      </c>
      <c r="U298" s="4">
        <v>0.194375942362758</v>
      </c>
      <c r="V298" s="4">
        <v>802.637362637362</v>
      </c>
      <c r="W298" s="4">
        <v>807.069597069597</v>
      </c>
      <c r="X298" s="4">
        <v>807.069597069597</v>
      </c>
      <c r="Y298" s="4">
        <v>803.443223443223</v>
      </c>
      <c r="Z298" s="4">
        <v>786.117216117216</v>
      </c>
      <c r="AA298" s="4">
        <v>-0.251648</v>
      </c>
      <c r="AB298" s="4">
        <v>0.106567</v>
      </c>
      <c r="AC298" s="4">
        <v>0.966736</v>
      </c>
      <c r="AD298" s="4">
        <v>2.512207</v>
      </c>
      <c r="AE298" s="4">
        <v>-1.338348</v>
      </c>
      <c r="AF298" s="4">
        <v>-1.368256</v>
      </c>
      <c r="AG298" s="4">
        <v>1.0</v>
      </c>
      <c r="AH298" s="4">
        <v>1.0</v>
      </c>
      <c r="AI298" s="4">
        <v>1.0</v>
      </c>
      <c r="AJ298" s="4">
        <v>1.0</v>
      </c>
      <c r="AK298" s="4">
        <v>1.0</v>
      </c>
      <c r="AL298" s="4">
        <v>70.0</v>
      </c>
      <c r="AM298" s="1"/>
      <c r="AN298" s="1"/>
      <c r="AO298" s="1"/>
    </row>
    <row r="299">
      <c r="A299" s="2">
        <v>44264.50365431713</v>
      </c>
      <c r="B299" s="4">
        <v>0.170194107108667</v>
      </c>
      <c r="C299" s="4">
        <v>-0.0211066684281862</v>
      </c>
      <c r="D299" s="4">
        <v>-0.339595278271761</v>
      </c>
      <c r="E299" s="4">
        <v>0.329292269534644</v>
      </c>
      <c r="F299" s="4">
        <v>0.25992922860886</v>
      </c>
      <c r="G299" s="4">
        <v>-0.270786279661315</v>
      </c>
      <c r="H299" s="4">
        <v>-0.276361480425461</v>
      </c>
      <c r="I299" s="4">
        <v>0.21804052795826</v>
      </c>
      <c r="J299" s="4">
        <v>0.92473534862936</v>
      </c>
      <c r="K299" s="4">
        <v>-0.0478186352394926</v>
      </c>
      <c r="L299" s="4">
        <v>0.165014784856174</v>
      </c>
      <c r="M299" s="4">
        <v>0.646386166953139</v>
      </c>
      <c r="N299" s="4">
        <v>0.360763343200688</v>
      </c>
      <c r="O299" s="4">
        <v>-0.186485887048733</v>
      </c>
      <c r="P299" s="4">
        <v>0.163509174782896</v>
      </c>
      <c r="Q299" s="4">
        <v>0.405905547695097</v>
      </c>
      <c r="R299" s="4">
        <v>-0.0252246729240984</v>
      </c>
      <c r="S299" s="4">
        <v>-0.522745208276599</v>
      </c>
      <c r="T299" s="4">
        <v>0.278623229772732</v>
      </c>
      <c r="U299" s="4">
        <v>0.276355552521457</v>
      </c>
      <c r="V299" s="4">
        <v>828.021978021978</v>
      </c>
      <c r="W299" s="4">
        <v>796.996336996337</v>
      </c>
      <c r="X299" s="4">
        <v>797.399267399267</v>
      </c>
      <c r="Y299" s="4">
        <v>816.336996336996</v>
      </c>
      <c r="Z299" s="4">
        <v>885.238095238095</v>
      </c>
      <c r="AA299" s="4">
        <v>-0.247498</v>
      </c>
      <c r="AB299" s="4">
        <v>0.099365</v>
      </c>
      <c r="AC299" s="4">
        <v>0.973083</v>
      </c>
      <c r="AD299" s="4">
        <v>2.071075</v>
      </c>
      <c r="AE299" s="4">
        <v>-0.426178</v>
      </c>
      <c r="AF299" s="4">
        <v>-0.246735</v>
      </c>
      <c r="AG299" s="4">
        <v>1.0</v>
      </c>
      <c r="AH299" s="4">
        <v>1.0</v>
      </c>
      <c r="AI299" s="4">
        <v>1.0</v>
      </c>
      <c r="AJ299" s="4">
        <v>1.0</v>
      </c>
      <c r="AK299" s="4">
        <v>1.0</v>
      </c>
      <c r="AL299" s="4">
        <v>70.0</v>
      </c>
      <c r="AM299" s="1"/>
      <c r="AN299" s="1"/>
      <c r="AO299" s="1"/>
    </row>
    <row r="300">
      <c r="A300" s="2">
        <v>44264.50366589121</v>
      </c>
      <c r="B300" s="4">
        <v>1.11847565192254</v>
      </c>
      <c r="C300" s="4">
        <v>-0.0535413415078137</v>
      </c>
      <c r="D300" s="4">
        <v>0.162655148597872</v>
      </c>
      <c r="E300" s="4">
        <v>0.828316720582043</v>
      </c>
      <c r="F300" s="4">
        <v>0.656890717851172</v>
      </c>
      <c r="G300" s="4">
        <v>-0.424901623216466</v>
      </c>
      <c r="H300" s="4">
        <v>0.0962089696560523</v>
      </c>
      <c r="I300" s="4">
        <v>0.41431579425963</v>
      </c>
      <c r="J300" s="4">
        <v>0.942885590896796</v>
      </c>
      <c r="K300" s="4">
        <v>-0.00871285381803415</v>
      </c>
      <c r="L300" s="4">
        <v>0.381131634372145</v>
      </c>
      <c r="M300" s="4">
        <v>0.584906274726854</v>
      </c>
      <c r="N300" s="4">
        <v>0.442783849370835</v>
      </c>
      <c r="O300" s="4">
        <v>-0.155700458083585</v>
      </c>
      <c r="P300" s="4">
        <v>0.0915723791584371</v>
      </c>
      <c r="Q300" s="4">
        <v>0.416746566221172</v>
      </c>
      <c r="R300" s="4">
        <v>-0.0542985218760721</v>
      </c>
      <c r="S300" s="4">
        <v>-0.59315653765052</v>
      </c>
      <c r="T300" s="4">
        <v>0.287825964341266</v>
      </c>
      <c r="U300" s="4">
        <v>0.320963325189363</v>
      </c>
      <c r="V300" s="4">
        <v>788.131868131868</v>
      </c>
      <c r="W300" s="4">
        <v>786.117216117216</v>
      </c>
      <c r="X300" s="4">
        <v>805.457875457875</v>
      </c>
      <c r="Y300" s="4">
        <v>800.62271062271</v>
      </c>
      <c r="Z300" s="4">
        <v>763.553113553113</v>
      </c>
      <c r="AA300" s="4">
        <v>-0.238464</v>
      </c>
      <c r="AB300" s="4">
        <v>0.059509</v>
      </c>
      <c r="AC300" s="4">
        <v>0.971497</v>
      </c>
      <c r="AD300" s="4">
        <v>3.005676</v>
      </c>
      <c r="AE300" s="4">
        <v>-1.016846</v>
      </c>
      <c r="AF300" s="4">
        <v>-2.310333</v>
      </c>
      <c r="AG300" s="4">
        <v>1.0</v>
      </c>
      <c r="AH300" s="4">
        <v>1.0</v>
      </c>
      <c r="AI300" s="4">
        <v>1.0</v>
      </c>
      <c r="AJ300" s="4">
        <v>1.0</v>
      </c>
      <c r="AK300" s="4">
        <v>1.0</v>
      </c>
      <c r="AL300" s="4">
        <v>65.0</v>
      </c>
      <c r="AM300" s="1"/>
      <c r="AN300" s="1"/>
      <c r="AO300" s="1"/>
    </row>
    <row r="301">
      <c r="A301" s="2">
        <v>44264.503677465276</v>
      </c>
      <c r="B301" s="4">
        <v>1.20566079936147</v>
      </c>
      <c r="C301" s="4">
        <v>0.0317079965642991</v>
      </c>
      <c r="D301" s="4">
        <v>1.23343679055164</v>
      </c>
      <c r="E301" s="4">
        <v>0.976993206590363</v>
      </c>
      <c r="F301" s="4">
        <v>0.7106108045821</v>
      </c>
      <c r="G301" s="4">
        <v>0.0166657705457031</v>
      </c>
      <c r="H301" s="4">
        <v>0.867598042994289</v>
      </c>
      <c r="I301" s="4">
        <v>0.485714134007017</v>
      </c>
      <c r="J301" s="4">
        <v>0.957143061776841</v>
      </c>
      <c r="K301" s="4">
        <v>-0.188527020486428</v>
      </c>
      <c r="L301" s="4">
        <v>1.26708486462266</v>
      </c>
      <c r="M301" s="4">
        <v>1.00943118750361</v>
      </c>
      <c r="N301" s="4">
        <v>0.401770534860535</v>
      </c>
      <c r="O301" s="4">
        <v>-0.244411261611797</v>
      </c>
      <c r="P301" s="4">
        <v>0.540913415209983</v>
      </c>
      <c r="Q301" s="4">
        <v>0.522481188778596</v>
      </c>
      <c r="R301" s="4">
        <v>0.00788448218295047</v>
      </c>
      <c r="S301" s="4">
        <v>-0.558211076320616</v>
      </c>
      <c r="T301" s="4">
        <v>0.342664747998259</v>
      </c>
      <c r="U301" s="4">
        <v>0.283366845996897</v>
      </c>
      <c r="V301" s="4">
        <v>803.040293040293</v>
      </c>
      <c r="W301" s="4">
        <v>801.831501831501</v>
      </c>
      <c r="X301" s="4">
        <v>790.14652014652</v>
      </c>
      <c r="Y301" s="4">
        <v>792.564102564102</v>
      </c>
      <c r="Z301" s="4">
        <v>790.14652014652</v>
      </c>
      <c r="AA301" s="4">
        <v>-0.244263</v>
      </c>
      <c r="AB301" s="4">
        <v>0.055969</v>
      </c>
      <c r="AC301" s="4">
        <v>0.976318</v>
      </c>
      <c r="AD301" s="4">
        <v>4.276733</v>
      </c>
      <c r="AE301" s="4">
        <v>-1.4505</v>
      </c>
      <c r="AF301" s="4">
        <v>-2.250519</v>
      </c>
      <c r="AG301" s="4">
        <v>1.0</v>
      </c>
      <c r="AH301" s="4">
        <v>1.0</v>
      </c>
      <c r="AI301" s="4">
        <v>1.0</v>
      </c>
      <c r="AJ301" s="4">
        <v>1.0</v>
      </c>
      <c r="AK301" s="4">
        <v>1.0</v>
      </c>
      <c r="AL301" s="4">
        <v>65.0</v>
      </c>
      <c r="AM301" s="1"/>
      <c r="AN301" s="1"/>
      <c r="AO301" s="1"/>
    </row>
    <row r="302">
      <c r="A302" s="2">
        <v>44264.50368903935</v>
      </c>
      <c r="B302" s="4">
        <v>1.17520020284154</v>
      </c>
      <c r="C302" s="4">
        <v>0.26872260158916</v>
      </c>
      <c r="D302" s="4">
        <v>0.536601565548466</v>
      </c>
      <c r="E302" s="4">
        <v>0.939895728783483</v>
      </c>
      <c r="F302" s="4">
        <v>0.694827165416412</v>
      </c>
      <c r="G302" s="4">
        <v>0.0872376518752577</v>
      </c>
      <c r="H302" s="4">
        <v>0.0530331889149292</v>
      </c>
      <c r="I302" s="4">
        <v>0.541911062489979</v>
      </c>
      <c r="J302" s="4">
        <v>0.82728792261388</v>
      </c>
      <c r="K302" s="4">
        <v>-0.144238253745075</v>
      </c>
      <c r="L302" s="4">
        <v>0.720692727019317</v>
      </c>
      <c r="M302" s="4">
        <v>0.965012235164597</v>
      </c>
      <c r="N302" s="4">
        <v>0.34924181963518</v>
      </c>
      <c r="O302" s="4">
        <v>-0.249019430815595</v>
      </c>
      <c r="P302" s="4">
        <v>0.237716819413478</v>
      </c>
      <c r="Q302" s="4">
        <v>0.346510879777817</v>
      </c>
      <c r="R302" s="4">
        <v>0.172740095437365</v>
      </c>
      <c r="S302" s="4">
        <v>-0.424875829061645</v>
      </c>
      <c r="T302" s="4">
        <v>0.324877523201247</v>
      </c>
      <c r="U302" s="4">
        <v>0.274968037687728</v>
      </c>
      <c r="V302" s="4">
        <v>791.355311355311</v>
      </c>
      <c r="W302" s="4">
        <v>799.010989010989</v>
      </c>
      <c r="X302" s="4">
        <v>784.505494505494</v>
      </c>
      <c r="Y302" s="4">
        <v>797.802197802197</v>
      </c>
      <c r="Z302" s="4">
        <v>1058.90109890109</v>
      </c>
      <c r="AA302" s="4">
        <v>-0.265015</v>
      </c>
      <c r="AB302" s="4">
        <v>0.057434</v>
      </c>
      <c r="AC302" s="4">
        <v>0.970886</v>
      </c>
      <c r="AD302" s="4">
        <v>-0.254211</v>
      </c>
      <c r="AE302" s="4">
        <v>-0.328979</v>
      </c>
      <c r="AF302" s="4">
        <v>-1.742096</v>
      </c>
      <c r="AG302" s="4">
        <v>1.0</v>
      </c>
      <c r="AH302" s="4">
        <v>1.0</v>
      </c>
      <c r="AI302" s="4">
        <v>1.0</v>
      </c>
      <c r="AJ302" s="4">
        <v>1.0</v>
      </c>
      <c r="AK302" s="4">
        <v>1.0</v>
      </c>
      <c r="AL302" s="4">
        <v>65.0</v>
      </c>
      <c r="AM302" s="1"/>
      <c r="AN302" s="1"/>
      <c r="AO302" s="1"/>
    </row>
    <row r="303">
      <c r="A303" s="2">
        <v>44264.503700625</v>
      </c>
      <c r="B303" s="4">
        <v>0.630778159458158</v>
      </c>
      <c r="C303" s="4">
        <v>-0.096792441034788</v>
      </c>
      <c r="D303" s="4">
        <v>-0.750973848936463</v>
      </c>
      <c r="E303" s="4">
        <v>0.832919411701236</v>
      </c>
      <c r="F303" s="4">
        <v>0.290568885491474</v>
      </c>
      <c r="G303" s="4">
        <v>-0.179336405459975</v>
      </c>
      <c r="H303" s="4">
        <v>-0.140080231357789</v>
      </c>
      <c r="I303" s="4">
        <v>0.294433073923712</v>
      </c>
      <c r="J303" s="4">
        <v>1.04906309431779</v>
      </c>
      <c r="K303" s="4">
        <v>0.06912193038517</v>
      </c>
      <c r="L303" s="4">
        <v>0.499917340701349</v>
      </c>
      <c r="M303" s="4">
        <v>0.589156624081462</v>
      </c>
      <c r="N303" s="4">
        <v>0.365373629626154</v>
      </c>
      <c r="O303" s="4">
        <v>-0.238925204912117</v>
      </c>
      <c r="P303" s="4">
        <v>-0.0215335000206579</v>
      </c>
      <c r="Q303" s="4">
        <v>0.143378547540684</v>
      </c>
      <c r="R303" s="4">
        <v>0.218465367325703</v>
      </c>
      <c r="S303" s="4">
        <v>-0.513458897040355</v>
      </c>
      <c r="T303" s="4">
        <v>0.32612589098776</v>
      </c>
      <c r="U303" s="4">
        <v>0.380102787397682</v>
      </c>
      <c r="V303" s="4">
        <v>780.87912087912</v>
      </c>
      <c r="W303" s="4">
        <v>787.728937728937</v>
      </c>
      <c r="X303" s="4">
        <v>806.666666666666</v>
      </c>
      <c r="Y303" s="4">
        <v>786.520146520146</v>
      </c>
      <c r="Z303" s="4">
        <v>783.296703296703</v>
      </c>
      <c r="AA303" s="4">
        <v>-0.290161</v>
      </c>
      <c r="AB303" s="4">
        <v>0.119263</v>
      </c>
      <c r="AC303" s="4">
        <v>0.975525</v>
      </c>
      <c r="AD303" s="4">
        <v>3.484192</v>
      </c>
      <c r="AE303" s="4">
        <v>0.613098</v>
      </c>
      <c r="AF303" s="4">
        <v>3.095398</v>
      </c>
      <c r="AG303" s="4">
        <v>1.0</v>
      </c>
      <c r="AH303" s="4">
        <v>1.0</v>
      </c>
      <c r="AI303" s="4">
        <v>1.0</v>
      </c>
      <c r="AJ303" s="4">
        <v>1.0</v>
      </c>
      <c r="AK303" s="4">
        <v>1.0</v>
      </c>
      <c r="AL303" s="4">
        <v>65.0</v>
      </c>
      <c r="AM303" s="1"/>
      <c r="AN303" s="1"/>
      <c r="AO303" s="1"/>
    </row>
    <row r="304">
      <c r="A304" s="2">
        <v>44264.5037121875</v>
      </c>
      <c r="B304" s="4">
        <v>0.603265359878459</v>
      </c>
      <c r="C304" s="4">
        <v>0.166959059188419</v>
      </c>
      <c r="D304" s="4">
        <v>-0.473330742148332</v>
      </c>
      <c r="E304" s="4">
        <v>0.333611935262697</v>
      </c>
      <c r="F304" s="4">
        <v>-0.021290709285299</v>
      </c>
      <c r="G304" s="4">
        <v>-0.381805490942292</v>
      </c>
      <c r="H304" s="4">
        <v>-0.254589659780951</v>
      </c>
      <c r="I304" s="4">
        <v>-0.272030974058565</v>
      </c>
      <c r="J304" s="4">
        <v>1.09578936316496</v>
      </c>
      <c r="K304" s="4">
        <v>0.222490692645957</v>
      </c>
      <c r="L304" s="4">
        <v>0.117445692320318</v>
      </c>
      <c r="M304" s="4">
        <v>0.621496330150221</v>
      </c>
      <c r="N304" s="4">
        <v>0.296862418411154</v>
      </c>
      <c r="O304" s="4">
        <v>-0.234568679065445</v>
      </c>
      <c r="P304" s="4">
        <v>-0.100989915210383</v>
      </c>
      <c r="Q304" s="4">
        <v>0.289482587267111</v>
      </c>
      <c r="R304" s="4">
        <v>-0.0363761650763202</v>
      </c>
      <c r="S304" s="4">
        <v>-0.652338626660731</v>
      </c>
      <c r="T304" s="4">
        <v>0.234921676989327</v>
      </c>
      <c r="U304" s="4">
        <v>0.212786275342579</v>
      </c>
      <c r="V304" s="4">
        <v>809.890109890109</v>
      </c>
      <c r="W304" s="4">
        <v>805.860805860805</v>
      </c>
      <c r="X304" s="4">
        <v>795.384615384615</v>
      </c>
      <c r="Y304" s="4">
        <v>795.787545787545</v>
      </c>
      <c r="Z304" s="4">
        <v>762.344322344322</v>
      </c>
      <c r="AA304" s="4">
        <v>-0.288086</v>
      </c>
      <c r="AB304" s="4">
        <v>0.11261</v>
      </c>
      <c r="AC304" s="4">
        <v>0.96344</v>
      </c>
      <c r="AD304" s="4">
        <v>-2.34024</v>
      </c>
      <c r="AE304" s="4">
        <v>-0.044861</v>
      </c>
      <c r="AF304" s="4">
        <v>0.269165</v>
      </c>
      <c r="AG304" s="4">
        <v>1.0</v>
      </c>
      <c r="AH304" s="4">
        <v>1.0</v>
      </c>
      <c r="AI304" s="4">
        <v>1.0</v>
      </c>
      <c r="AJ304" s="4">
        <v>1.0</v>
      </c>
      <c r="AK304" s="4">
        <v>1.0</v>
      </c>
      <c r="AL304" s="4">
        <v>65.0</v>
      </c>
      <c r="AM304" s="1"/>
      <c r="AN304" s="1"/>
      <c r="AO304" s="1"/>
    </row>
    <row r="305">
      <c r="A305" s="2">
        <v>44264.503723761576</v>
      </c>
      <c r="B305" s="4">
        <v>0.439204328895733</v>
      </c>
      <c r="C305" s="4">
        <v>0.0237946355029853</v>
      </c>
      <c r="D305" s="4">
        <v>-0.214267881076411</v>
      </c>
      <c r="E305" s="4">
        <v>0.238592834481546</v>
      </c>
      <c r="F305" s="4">
        <v>0.186464313679462</v>
      </c>
      <c r="G305" s="4">
        <v>-0.468185136386291</v>
      </c>
      <c r="H305" s="4">
        <v>-0.430981141781457</v>
      </c>
      <c r="I305" s="4">
        <v>0.0905288450075409</v>
      </c>
      <c r="J305" s="4">
        <v>1.00949922535652</v>
      </c>
      <c r="K305" s="4">
        <v>0.145558528830814</v>
      </c>
      <c r="L305" s="4">
        <v>0.130019740769141</v>
      </c>
      <c r="M305" s="4">
        <v>1.1055918956197</v>
      </c>
      <c r="N305" s="4">
        <v>0.322533154978072</v>
      </c>
      <c r="O305" s="4">
        <v>-0.158183939507719</v>
      </c>
      <c r="P305" s="4">
        <v>-0.0605240881375092</v>
      </c>
      <c r="Q305" s="4">
        <v>0.270188376853117</v>
      </c>
      <c r="R305" s="4">
        <v>0.0344151507489185</v>
      </c>
      <c r="S305" s="4">
        <v>-0.621999847363377</v>
      </c>
      <c r="T305" s="4">
        <v>0.313970314590908</v>
      </c>
      <c r="U305" s="4">
        <v>0.153701088040663</v>
      </c>
      <c r="V305" s="4">
        <v>814.725274725274</v>
      </c>
      <c r="W305" s="4">
        <v>800.21978021978</v>
      </c>
      <c r="X305" s="4">
        <v>783.296703296703</v>
      </c>
      <c r="Y305" s="4">
        <v>811.904761904761</v>
      </c>
      <c r="Z305" s="4">
        <v>1046.41025641025</v>
      </c>
      <c r="AA305" s="4">
        <v>-0.291626</v>
      </c>
      <c r="AB305" s="4">
        <v>0.128052</v>
      </c>
      <c r="AC305" s="4">
        <v>0.952942</v>
      </c>
      <c r="AD305" s="4">
        <v>2.145844</v>
      </c>
      <c r="AE305" s="4">
        <v>-0.762634</v>
      </c>
      <c r="AF305" s="4">
        <v>-1.637421</v>
      </c>
      <c r="AG305" s="4">
        <v>1.0</v>
      </c>
      <c r="AH305" s="4">
        <v>1.0</v>
      </c>
      <c r="AI305" s="4">
        <v>1.0</v>
      </c>
      <c r="AJ305" s="4">
        <v>1.0</v>
      </c>
      <c r="AK305" s="4">
        <v>1.0</v>
      </c>
      <c r="AL305" s="4">
        <v>65.0</v>
      </c>
      <c r="AM305" s="1"/>
      <c r="AN305" s="1"/>
      <c r="AO305" s="1"/>
    </row>
    <row r="306">
      <c r="A306" s="2">
        <v>44264.503735335646</v>
      </c>
      <c r="B306" s="4">
        <v>0.397886356488918</v>
      </c>
      <c r="C306" s="4">
        <v>0.0259346827617414</v>
      </c>
      <c r="D306" s="4">
        <v>-0.077546933024374</v>
      </c>
      <c r="E306" s="4">
        <v>0.291033345212965</v>
      </c>
      <c r="F306" s="4">
        <v>0.626522336942908</v>
      </c>
      <c r="G306" s="4">
        <v>-0.290949369749199</v>
      </c>
      <c r="H306" s="4">
        <v>-0.33904582703557</v>
      </c>
      <c r="I306" s="4">
        <v>0.463146347241914</v>
      </c>
      <c r="J306" s="4">
        <v>1.53061117028326</v>
      </c>
      <c r="K306" s="4">
        <v>0.107662119685708</v>
      </c>
      <c r="L306" s="4">
        <v>0.166792114834435</v>
      </c>
      <c r="M306" s="4">
        <v>1.28065292982178</v>
      </c>
      <c r="N306" s="4">
        <v>0.444744808791155</v>
      </c>
      <c r="O306" s="4">
        <v>-0.154596438263491</v>
      </c>
      <c r="P306" s="4">
        <v>0.171916783598738</v>
      </c>
      <c r="Q306" s="4">
        <v>0.255918779069492</v>
      </c>
      <c r="R306" s="4">
        <v>0.178751773792966</v>
      </c>
      <c r="S306" s="4">
        <v>-0.426483233766921</v>
      </c>
      <c r="T306" s="4">
        <v>0.385122003416794</v>
      </c>
      <c r="U306" s="4">
        <v>0.207804325590051</v>
      </c>
      <c r="V306" s="4">
        <v>797.399267399267</v>
      </c>
      <c r="W306" s="4">
        <v>792.161172161172</v>
      </c>
      <c r="X306" s="4">
        <v>803.846153846153</v>
      </c>
      <c r="Y306" s="4">
        <v>798.205128205128</v>
      </c>
      <c r="Z306" s="4">
        <v>672.087912087912</v>
      </c>
      <c r="AA306" s="4">
        <v>-0.276733</v>
      </c>
      <c r="AB306" s="4">
        <v>0.123047</v>
      </c>
      <c r="AC306" s="4">
        <v>0.961914</v>
      </c>
      <c r="AD306" s="4">
        <v>2.542114</v>
      </c>
      <c r="AE306" s="4">
        <v>-1.502838</v>
      </c>
      <c r="AF306" s="4">
        <v>-1.390686</v>
      </c>
      <c r="AG306" s="4">
        <v>1.0</v>
      </c>
      <c r="AH306" s="4">
        <v>1.0</v>
      </c>
      <c r="AI306" s="4">
        <v>1.0</v>
      </c>
      <c r="AJ306" s="4">
        <v>1.0</v>
      </c>
      <c r="AK306" s="4">
        <v>1.0</v>
      </c>
      <c r="AL306" s="4">
        <v>65.0</v>
      </c>
      <c r="AM306" s="1"/>
      <c r="AN306" s="1"/>
      <c r="AO306" s="1"/>
    </row>
    <row r="307">
      <c r="A307" s="2">
        <v>44264.50374690972</v>
      </c>
      <c r="B307" s="4">
        <v>0.719634742519195</v>
      </c>
      <c r="C307" s="4">
        <v>0.0684894136163724</v>
      </c>
      <c r="D307" s="4">
        <v>0.0425380248721551</v>
      </c>
      <c r="E307" s="4">
        <v>0.216490989510197</v>
      </c>
      <c r="F307" s="4">
        <v>0.81715950715753</v>
      </c>
      <c r="G307" s="4">
        <v>0.00800632279607742</v>
      </c>
      <c r="H307" s="4">
        <v>-0.196912245727428</v>
      </c>
      <c r="I307" s="4">
        <v>0.511271427767669</v>
      </c>
      <c r="J307" s="4">
        <v>1.43362124555906</v>
      </c>
      <c r="K307" s="4">
        <v>0.236138431190537</v>
      </c>
      <c r="L307" s="4">
        <v>0.118415601373255</v>
      </c>
      <c r="M307" s="4">
        <v>1.18716742007458</v>
      </c>
      <c r="N307" s="4">
        <v>0.482947817145099</v>
      </c>
      <c r="O307" s="4">
        <v>-0.321839415534607</v>
      </c>
      <c r="P307" s="4">
        <v>0.0551741699746369</v>
      </c>
      <c r="Q307" s="4">
        <v>0.424167061703166</v>
      </c>
      <c r="R307" s="4">
        <v>0.208042116505654</v>
      </c>
      <c r="S307" s="4">
        <v>-0.447101784320053</v>
      </c>
      <c r="T307" s="4">
        <v>0.265210792399264</v>
      </c>
      <c r="U307" s="4">
        <v>0.0912278344938031</v>
      </c>
      <c r="V307" s="4">
        <v>807.875457875457</v>
      </c>
      <c r="W307" s="4">
        <v>800.21978021978</v>
      </c>
      <c r="X307" s="4">
        <v>792.161172161172</v>
      </c>
      <c r="Y307" s="4">
        <v>794.981684981685</v>
      </c>
      <c r="Z307" s="4">
        <v>773.223443223443</v>
      </c>
      <c r="AA307" s="4">
        <v>-0.278503</v>
      </c>
      <c r="AB307" s="4">
        <v>0.133118</v>
      </c>
      <c r="AC307" s="4">
        <v>0.963989</v>
      </c>
      <c r="AD307" s="4">
        <v>3.416901</v>
      </c>
      <c r="AE307" s="4">
        <v>-0.770111</v>
      </c>
      <c r="AF307" s="4">
        <v>-0.568237</v>
      </c>
      <c r="AG307" s="4">
        <v>1.0</v>
      </c>
      <c r="AH307" s="4">
        <v>1.0</v>
      </c>
      <c r="AI307" s="4">
        <v>1.0</v>
      </c>
      <c r="AJ307" s="4">
        <v>1.0</v>
      </c>
      <c r="AK307" s="4">
        <v>1.0</v>
      </c>
      <c r="AL307" s="4">
        <v>65.0</v>
      </c>
      <c r="AM307" s="1"/>
      <c r="AN307" s="1"/>
      <c r="AO307" s="1"/>
    </row>
    <row r="308">
      <c r="A308" s="2">
        <v>44264.50375847222</v>
      </c>
      <c r="B308" s="4">
        <v>0.363437104665632</v>
      </c>
      <c r="C308" s="4">
        <v>0.0423358121963607</v>
      </c>
      <c r="D308" s="4">
        <v>-0.0455946127003756</v>
      </c>
      <c r="E308" s="4">
        <v>0.258478703803576</v>
      </c>
      <c r="F308" s="4">
        <v>0.781164476503987</v>
      </c>
      <c r="G308" s="4">
        <v>-2.1001568645844E-4</v>
      </c>
      <c r="H308" s="4">
        <v>-0.297421427203678</v>
      </c>
      <c r="I308" s="4">
        <v>0.597300624721558</v>
      </c>
      <c r="J308" s="4">
        <v>1.48729894535673</v>
      </c>
      <c r="K308" s="4">
        <v>0.162265991311588</v>
      </c>
      <c r="L308" s="4">
        <v>0.153231486974609</v>
      </c>
      <c r="M308" s="4">
        <v>0.754946823213205</v>
      </c>
      <c r="N308" s="4">
        <v>0.397701801771845</v>
      </c>
      <c r="O308" s="4">
        <v>-0.181560875663814</v>
      </c>
      <c r="P308" s="4">
        <v>0.0472989065751621</v>
      </c>
      <c r="Q308" s="4">
        <v>0.34780601599608</v>
      </c>
      <c r="R308" s="4">
        <v>0.0994056520564225</v>
      </c>
      <c r="S308" s="4">
        <v>-0.573614289078025</v>
      </c>
      <c r="T308" s="4">
        <v>0.26620193409772</v>
      </c>
      <c r="U308" s="4">
        <v>0.124698069314271</v>
      </c>
      <c r="V308" s="4">
        <v>810.29304029304</v>
      </c>
      <c r="W308" s="4">
        <v>804.249084249084</v>
      </c>
      <c r="X308" s="4">
        <v>796.593406593406</v>
      </c>
      <c r="Y308" s="4">
        <v>813.919413919414</v>
      </c>
      <c r="Z308" s="4">
        <v>965.824175824175</v>
      </c>
      <c r="AA308" s="4">
        <v>-0.282837</v>
      </c>
      <c r="AB308" s="4">
        <v>0.141174</v>
      </c>
      <c r="AC308" s="4">
        <v>0.955505</v>
      </c>
      <c r="AD308" s="4">
        <v>2.594452</v>
      </c>
      <c r="AE308" s="4">
        <v>-1.465454</v>
      </c>
      <c r="AF308" s="4">
        <v>-1.764526</v>
      </c>
      <c r="AG308" s="4">
        <v>1.0</v>
      </c>
      <c r="AH308" s="4">
        <v>1.0</v>
      </c>
      <c r="AI308" s="4">
        <v>1.0</v>
      </c>
      <c r="AJ308" s="4">
        <v>1.0</v>
      </c>
      <c r="AK308" s="4">
        <v>1.0</v>
      </c>
      <c r="AL308" s="4">
        <v>65.0</v>
      </c>
      <c r="AM308" s="1"/>
      <c r="AN308" s="1"/>
      <c r="AO308" s="1"/>
    </row>
    <row r="309">
      <c r="A309" s="2">
        <v>44264.50377005787</v>
      </c>
      <c r="B309" s="4">
        <v>0.233539391815251</v>
      </c>
      <c r="C309" s="4">
        <v>-0.0137750910901816</v>
      </c>
      <c r="D309" s="4">
        <v>-0.36114001150373</v>
      </c>
      <c r="E309" s="4">
        <v>-0.00517006979056103</v>
      </c>
      <c r="F309" s="4">
        <v>0.375360266882633</v>
      </c>
      <c r="G309" s="4">
        <v>-0.200062003919593</v>
      </c>
      <c r="H309" s="4">
        <v>-0.402133812362692</v>
      </c>
      <c r="I309" s="4">
        <v>0.0315100463233892</v>
      </c>
      <c r="J309" s="4">
        <v>1.48356215940495</v>
      </c>
      <c r="K309" s="4">
        <v>0.217333872690148</v>
      </c>
      <c r="L309" s="4">
        <v>0.238350529071143</v>
      </c>
      <c r="M309" s="4">
        <v>0.583791288543514</v>
      </c>
      <c r="N309" s="4">
        <v>0.365113887004046</v>
      </c>
      <c r="O309" s="4">
        <v>-0.17436218048994</v>
      </c>
      <c r="P309" s="4">
        <v>0.0195061111947498</v>
      </c>
      <c r="Q309" s="4">
        <v>0.155992309573226</v>
      </c>
      <c r="R309" s="4">
        <v>0.0924021135287958</v>
      </c>
      <c r="S309" s="4">
        <v>-0.45533458146443</v>
      </c>
      <c r="T309" s="4">
        <v>0.186650184966162</v>
      </c>
      <c r="U309" s="4">
        <v>0.301881743426234</v>
      </c>
      <c r="V309" s="4">
        <v>788.937728937728</v>
      </c>
      <c r="W309" s="4">
        <v>799.413919413919</v>
      </c>
      <c r="X309" s="4">
        <v>792.967032967033</v>
      </c>
      <c r="Y309" s="4">
        <v>782.893772893773</v>
      </c>
      <c r="Z309" s="4">
        <v>711.978021978022</v>
      </c>
      <c r="AA309" s="4">
        <v>-0.274597</v>
      </c>
      <c r="AB309" s="4">
        <v>0.127197</v>
      </c>
      <c r="AC309" s="4">
        <v>0.960022</v>
      </c>
      <c r="AD309" s="4">
        <v>2.871094</v>
      </c>
      <c r="AE309" s="4">
        <v>-1.637421</v>
      </c>
      <c r="AF309" s="4">
        <v>-1.278534</v>
      </c>
      <c r="AG309" s="4">
        <v>1.0</v>
      </c>
      <c r="AH309" s="4">
        <v>1.0</v>
      </c>
      <c r="AI309" s="4">
        <v>1.0</v>
      </c>
      <c r="AJ309" s="4">
        <v>1.0</v>
      </c>
      <c r="AK309" s="4">
        <v>1.0</v>
      </c>
      <c r="AL309" s="4">
        <v>65.0</v>
      </c>
      <c r="AM309" s="1"/>
      <c r="AN309" s="1"/>
      <c r="AO309" s="1"/>
    </row>
    <row r="310">
      <c r="A310" s="2">
        <v>44264.503781631945</v>
      </c>
      <c r="B310" s="4">
        <v>0.433002148164361</v>
      </c>
      <c r="C310" s="4">
        <v>-0.171204179553785</v>
      </c>
      <c r="D310" s="4">
        <v>-0.256586978955997</v>
      </c>
      <c r="E310" s="4">
        <v>0.0572460356802813</v>
      </c>
      <c r="F310" s="4">
        <v>-0.0346067772095994</v>
      </c>
      <c r="G310" s="4">
        <v>-0.664017820667257</v>
      </c>
      <c r="H310" s="4">
        <v>-0.155541781002334</v>
      </c>
      <c r="I310" s="4">
        <v>0.110431265140108</v>
      </c>
      <c r="J310" s="4">
        <v>0.832078602944139</v>
      </c>
      <c r="K310" s="4">
        <v>-0.016003448045831</v>
      </c>
      <c r="L310" s="4">
        <v>0.266937724064372</v>
      </c>
      <c r="M310" s="4">
        <v>0.745012830466053</v>
      </c>
      <c r="N310" s="4">
        <v>0.288722153583175</v>
      </c>
      <c r="O310" s="4">
        <v>-0.136450628518506</v>
      </c>
      <c r="P310" s="4">
        <v>0.0662748169840223</v>
      </c>
      <c r="Q310" s="4">
        <v>0.306315130243227</v>
      </c>
      <c r="R310" s="4">
        <v>0.174918421700161</v>
      </c>
      <c r="S310" s="4">
        <v>-0.523149196168607</v>
      </c>
      <c r="T310" s="4">
        <v>0.186389677707301</v>
      </c>
      <c r="U310" s="4">
        <v>0.32413215705287</v>
      </c>
      <c r="V310" s="4">
        <v>797.802197802197</v>
      </c>
      <c r="W310" s="4">
        <v>800.21978021978</v>
      </c>
      <c r="X310" s="4">
        <v>798.205128205128</v>
      </c>
      <c r="Y310" s="4">
        <v>805.457875457875</v>
      </c>
      <c r="Z310" s="4">
        <v>804.652014652014</v>
      </c>
      <c r="AA310" s="4">
        <v>-0.279358</v>
      </c>
      <c r="AB310" s="4">
        <v>0.129395</v>
      </c>
      <c r="AC310" s="4">
        <v>0.962219</v>
      </c>
      <c r="AD310" s="4">
        <v>2.422485</v>
      </c>
      <c r="AE310" s="4">
        <v>-1.495361</v>
      </c>
      <c r="AF310" s="4">
        <v>0.097198</v>
      </c>
      <c r="AG310" s="4">
        <v>1.0</v>
      </c>
      <c r="AH310" s="4">
        <v>1.0</v>
      </c>
      <c r="AI310" s="4">
        <v>1.0</v>
      </c>
      <c r="AJ310" s="4">
        <v>1.0</v>
      </c>
      <c r="AK310" s="4">
        <v>1.0</v>
      </c>
      <c r="AL310" s="4">
        <v>65.0</v>
      </c>
      <c r="AM310" s="1"/>
      <c r="AN310" s="1"/>
      <c r="AO310" s="1"/>
    </row>
    <row r="311">
      <c r="A311" s="2">
        <v>44264.503793206015</v>
      </c>
      <c r="B311" s="4">
        <v>0.751374520739414</v>
      </c>
      <c r="C311" s="4">
        <v>-0.0444271744555971</v>
      </c>
      <c r="D311" s="4">
        <v>0.559127256548788</v>
      </c>
      <c r="E311" s="4">
        <v>0.50811928116798</v>
      </c>
      <c r="F311" s="4">
        <v>0.343286879962879</v>
      </c>
      <c r="G311" s="4">
        <v>-0.463031560565112</v>
      </c>
      <c r="H311" s="4">
        <v>0.409614525405245</v>
      </c>
      <c r="I311" s="4">
        <v>0.124975010324746</v>
      </c>
      <c r="J311" s="4">
        <v>0.991103611301241</v>
      </c>
      <c r="K311" s="4">
        <v>0.211289707649543</v>
      </c>
      <c r="L311" s="4">
        <v>0.469245295013714</v>
      </c>
      <c r="M311" s="4">
        <v>0.766266334928331</v>
      </c>
      <c r="N311" s="4">
        <v>0.164823076368133</v>
      </c>
      <c r="O311" s="4">
        <v>-0.111346059155558</v>
      </c>
      <c r="P311" s="4">
        <v>0.00836847204295614</v>
      </c>
      <c r="Q311" s="4">
        <v>0.327280690410641</v>
      </c>
      <c r="R311" s="4">
        <v>0.0153190131820491</v>
      </c>
      <c r="S311" s="4">
        <v>-0.527562532738817</v>
      </c>
      <c r="T311" s="4">
        <v>0.181191231879302</v>
      </c>
      <c r="U311" s="4">
        <v>0.19466029250414</v>
      </c>
      <c r="V311" s="4">
        <v>813.919413919414</v>
      </c>
      <c r="W311" s="4">
        <v>805.860805860805</v>
      </c>
      <c r="X311" s="4">
        <v>776.043956043956</v>
      </c>
      <c r="Y311" s="4">
        <v>815.531135531135</v>
      </c>
      <c r="Z311" s="4">
        <v>954.945054945054</v>
      </c>
      <c r="AA311" s="4">
        <v>-0.277222</v>
      </c>
      <c r="AB311" s="4">
        <v>0.132324</v>
      </c>
      <c r="AC311" s="4">
        <v>0.960022</v>
      </c>
      <c r="AD311" s="4">
        <v>3.177643</v>
      </c>
      <c r="AE311" s="4">
        <v>-2.257996</v>
      </c>
      <c r="AF311" s="4">
        <v>-0.074768</v>
      </c>
      <c r="AG311" s="4">
        <v>1.0</v>
      </c>
      <c r="AH311" s="4">
        <v>1.0</v>
      </c>
      <c r="AI311" s="4">
        <v>1.0</v>
      </c>
      <c r="AJ311" s="4">
        <v>1.0</v>
      </c>
      <c r="AK311" s="4">
        <v>1.0</v>
      </c>
      <c r="AL311" s="4">
        <v>65.0</v>
      </c>
      <c r="AM311" s="1"/>
      <c r="AN311" s="1"/>
      <c r="AO311" s="1"/>
    </row>
    <row r="312">
      <c r="A312" s="2">
        <v>44264.503804768516</v>
      </c>
      <c r="B312" s="4">
        <v>0.738930538238969</v>
      </c>
      <c r="C312" s="4">
        <v>0.200393159791121</v>
      </c>
      <c r="D312" s="4">
        <v>0.488398573173684</v>
      </c>
      <c r="E312" s="4">
        <v>0.258104182038313</v>
      </c>
      <c r="F312" s="4">
        <v>0.345400228647919</v>
      </c>
      <c r="G312" s="4">
        <v>-0.24347614058263</v>
      </c>
      <c r="H312" s="4">
        <v>0.323237451959459</v>
      </c>
      <c r="I312" s="4">
        <v>0.231619192391802</v>
      </c>
      <c r="J312" s="4">
        <v>1.32978939987752</v>
      </c>
      <c r="K312" s="4">
        <v>0.160337703764615</v>
      </c>
      <c r="L312" s="4">
        <v>0.501948434708217</v>
      </c>
      <c r="M312" s="4">
        <v>1.00820014050044</v>
      </c>
      <c r="N312" s="4">
        <v>0.1420167525291</v>
      </c>
      <c r="O312" s="4">
        <v>-0.188034957981129</v>
      </c>
      <c r="P312" s="4">
        <v>-0.00558011789966008</v>
      </c>
      <c r="Q312" s="4">
        <v>0.19666811828364</v>
      </c>
      <c r="R312" s="4">
        <v>0.184960780489001</v>
      </c>
      <c r="S312" s="4">
        <v>-0.460535258918704</v>
      </c>
      <c r="T312" s="4">
        <v>0.21985553831606</v>
      </c>
      <c r="U312" s="4">
        <v>0.208192411673207</v>
      </c>
      <c r="V312" s="4">
        <v>770.80586080586</v>
      </c>
      <c r="W312" s="4">
        <v>794.981684981685</v>
      </c>
      <c r="X312" s="4">
        <v>788.937728937728</v>
      </c>
      <c r="Y312" s="4">
        <v>782.490842490842</v>
      </c>
      <c r="Z312" s="4">
        <v>666.849816849816</v>
      </c>
      <c r="AA312" s="4">
        <v>-0.27002</v>
      </c>
      <c r="AB312" s="4">
        <v>0.12793</v>
      </c>
      <c r="AC312" s="4">
        <v>0.962646</v>
      </c>
      <c r="AD312" s="4">
        <v>1.114044</v>
      </c>
      <c r="AE312" s="4">
        <v>-0.822449</v>
      </c>
      <c r="AF312" s="4">
        <v>-0.800018</v>
      </c>
      <c r="AG312" s="4">
        <v>1.0</v>
      </c>
      <c r="AH312" s="4">
        <v>1.0</v>
      </c>
      <c r="AI312" s="4">
        <v>1.0</v>
      </c>
      <c r="AJ312" s="4">
        <v>1.0</v>
      </c>
      <c r="AK312" s="4">
        <v>1.0</v>
      </c>
      <c r="AL312" s="4">
        <v>65.0</v>
      </c>
      <c r="AM312" s="1"/>
      <c r="AN312" s="1"/>
      <c r="AO312" s="1"/>
    </row>
    <row r="313">
      <c r="A313" s="2">
        <v>44264.50381635417</v>
      </c>
      <c r="B313" s="4">
        <v>1.12504285211511</v>
      </c>
      <c r="C313" s="4">
        <v>0.174521753996344</v>
      </c>
      <c r="D313" s="4">
        <v>0.04815114834968</v>
      </c>
      <c r="E313" s="4">
        <v>0.881602519726622</v>
      </c>
      <c r="F313" s="4">
        <v>0.333833811323562</v>
      </c>
      <c r="G313" s="4">
        <v>-0.173056514919929</v>
      </c>
      <c r="H313" s="4">
        <v>0.0369303803120954</v>
      </c>
      <c r="I313" s="4">
        <v>0.288142614394414</v>
      </c>
      <c r="J313" s="4">
        <v>1.2063146111964</v>
      </c>
      <c r="K313" s="4">
        <v>0.0975171939400872</v>
      </c>
      <c r="L313" s="4">
        <v>0.402705699375454</v>
      </c>
      <c r="M313" s="4">
        <v>0.855000290149229</v>
      </c>
      <c r="N313" s="4">
        <v>0.197558617176758</v>
      </c>
      <c r="O313" s="4">
        <v>-0.148097510139874</v>
      </c>
      <c r="P313" s="4">
        <v>0.0462553811250218</v>
      </c>
      <c r="Q313" s="4">
        <v>0.226551151100143</v>
      </c>
      <c r="R313" s="4">
        <v>0.217463118826563</v>
      </c>
      <c r="S313" s="4">
        <v>-0.539574528340704</v>
      </c>
      <c r="T313" s="4">
        <v>0.378659829169685</v>
      </c>
      <c r="U313" s="4">
        <v>0.216562322310881</v>
      </c>
      <c r="V313" s="4">
        <v>801.831501831501</v>
      </c>
      <c r="W313" s="4">
        <v>799.010989010989</v>
      </c>
      <c r="X313" s="4">
        <v>795.787545787545</v>
      </c>
      <c r="Y313" s="4">
        <v>797.802197802197</v>
      </c>
      <c r="Z313" s="4">
        <v>724.468864468864</v>
      </c>
      <c r="AA313" s="4">
        <v>-0.284668</v>
      </c>
      <c r="AB313" s="4">
        <v>0.155579</v>
      </c>
      <c r="AC313" s="4">
        <v>0.961975</v>
      </c>
      <c r="AD313" s="4">
        <v>1.517792</v>
      </c>
      <c r="AE313" s="4">
        <v>-2.422485</v>
      </c>
      <c r="AF313" s="4">
        <v>-3.267365</v>
      </c>
      <c r="AG313" s="4">
        <v>1.0</v>
      </c>
      <c r="AH313" s="4">
        <v>1.0</v>
      </c>
      <c r="AI313" s="4">
        <v>1.0</v>
      </c>
      <c r="AJ313" s="4">
        <v>1.0</v>
      </c>
      <c r="AK313" s="4">
        <v>1.0</v>
      </c>
      <c r="AL313" s="4">
        <v>65.0</v>
      </c>
      <c r="AM313" s="1"/>
      <c r="AN313" s="1"/>
      <c r="AO313" s="1"/>
    </row>
    <row r="314">
      <c r="A314" s="2">
        <v>44264.50382792824</v>
      </c>
      <c r="B314" s="4">
        <v>1.10923428052203</v>
      </c>
      <c r="C314" s="4">
        <v>-0.223565276897067</v>
      </c>
      <c r="D314" s="4">
        <v>-0.0107560844872092</v>
      </c>
      <c r="E314" s="4">
        <v>0.996266940678177</v>
      </c>
      <c r="F314" s="4">
        <v>0.553901294512746</v>
      </c>
      <c r="G314" s="4">
        <v>-0.14261783626234</v>
      </c>
      <c r="H314" s="4">
        <v>-0.00891988998147387</v>
      </c>
      <c r="I314" s="4">
        <v>0.295472220261583</v>
      </c>
      <c r="J314" s="4">
        <v>0.82674325410711</v>
      </c>
      <c r="K314" s="4">
        <v>0.155075366317467</v>
      </c>
      <c r="L314" s="4">
        <v>0.439540580605947</v>
      </c>
      <c r="M314" s="4">
        <v>0.753503592463369</v>
      </c>
      <c r="N314" s="4">
        <v>0.358506094490692</v>
      </c>
      <c r="O314" s="4">
        <v>-0.134737148363225</v>
      </c>
      <c r="P314" s="4">
        <v>0.184094645922032</v>
      </c>
      <c r="Q314" s="4">
        <v>0.260004203223071</v>
      </c>
      <c r="R314" s="4">
        <v>0.107073050548396</v>
      </c>
      <c r="S314" s="4">
        <v>-0.63467001105275</v>
      </c>
      <c r="T314" s="4">
        <v>0.246089660306559</v>
      </c>
      <c r="U314" s="4">
        <v>0.141772980887361</v>
      </c>
      <c r="V314" s="4">
        <v>789.340659340659</v>
      </c>
      <c r="W314" s="4">
        <v>807.069597069597</v>
      </c>
      <c r="X314" s="4">
        <v>798.205128205128</v>
      </c>
      <c r="Y314" s="4">
        <v>802.637362637362</v>
      </c>
      <c r="Z314" s="4">
        <v>1090.32967032967</v>
      </c>
      <c r="AA314" s="4">
        <v>-0.279419</v>
      </c>
      <c r="AB314" s="4">
        <v>0.102478</v>
      </c>
      <c r="AC314" s="4">
        <v>0.960144</v>
      </c>
      <c r="AD314" s="4">
        <v>5.577698</v>
      </c>
      <c r="AE314" s="4">
        <v>-1.637421</v>
      </c>
      <c r="AF314" s="4">
        <v>4.732819</v>
      </c>
      <c r="AG314" s="4">
        <v>1.0</v>
      </c>
      <c r="AH314" s="4">
        <v>1.0</v>
      </c>
      <c r="AI314" s="4">
        <v>1.0</v>
      </c>
      <c r="AJ314" s="4">
        <v>1.0</v>
      </c>
      <c r="AK314" s="4">
        <v>1.0</v>
      </c>
      <c r="AL314" s="4">
        <v>65.0</v>
      </c>
      <c r="AM314" s="1"/>
      <c r="AN314" s="1"/>
      <c r="AO314" s="1"/>
    </row>
    <row r="315">
      <c r="A315" s="2">
        <v>44264.503839502315</v>
      </c>
      <c r="B315" s="4">
        <v>1.04200838227996</v>
      </c>
      <c r="C315" s="4">
        <v>0.0981839822475731</v>
      </c>
      <c r="D315" s="4">
        <v>0.081541429631267</v>
      </c>
      <c r="E315" s="4">
        <v>0.585688645073647</v>
      </c>
      <c r="F315" s="4">
        <v>0.491234106776252</v>
      </c>
      <c r="G315" s="4">
        <v>-0.159794840171691</v>
      </c>
      <c r="H315" s="4">
        <v>-0.0386478558084573</v>
      </c>
      <c r="I315" s="4">
        <v>0.348022904419519</v>
      </c>
      <c r="J315" s="4">
        <v>0.865837588083831</v>
      </c>
      <c r="K315" s="4">
        <v>0.0305526005599104</v>
      </c>
      <c r="L315" s="4">
        <v>0.184095508963044</v>
      </c>
      <c r="M315" s="4">
        <v>0.78607386131108</v>
      </c>
      <c r="N315" s="4">
        <v>0.426586873435186</v>
      </c>
      <c r="O315" s="4">
        <v>-0.147042669077713</v>
      </c>
      <c r="P315" s="4">
        <v>0.054169120200422</v>
      </c>
      <c r="Q315" s="4">
        <v>0.305621196092272</v>
      </c>
      <c r="R315" s="4">
        <v>0.126395036686993</v>
      </c>
      <c r="S315" s="4">
        <v>-0.571100425917096</v>
      </c>
      <c r="T315" s="4">
        <v>0.222848380679228</v>
      </c>
      <c r="U315" s="4">
        <v>0.248788046463887</v>
      </c>
      <c r="V315" s="4">
        <v>805.457875457875</v>
      </c>
      <c r="W315" s="4">
        <v>794.578754578754</v>
      </c>
      <c r="X315" s="4">
        <v>806.263736263736</v>
      </c>
      <c r="Y315" s="4">
        <v>803.443223443223</v>
      </c>
      <c r="Z315" s="4">
        <v>696.263736263736</v>
      </c>
      <c r="AA315" s="4">
        <v>-0.248901</v>
      </c>
      <c r="AB315" s="4">
        <v>0.12384</v>
      </c>
      <c r="AC315" s="4">
        <v>0.96637</v>
      </c>
      <c r="AD315" s="4">
        <v>8.54599</v>
      </c>
      <c r="AE315" s="4">
        <v>-4.239349</v>
      </c>
      <c r="AF315" s="4">
        <v>2.422485</v>
      </c>
      <c r="AG315" s="4">
        <v>1.0</v>
      </c>
      <c r="AH315" s="4">
        <v>1.0</v>
      </c>
      <c r="AI315" s="4">
        <v>1.0</v>
      </c>
      <c r="AJ315" s="4">
        <v>1.0</v>
      </c>
      <c r="AK315" s="4">
        <v>1.0</v>
      </c>
      <c r="AL315" s="4">
        <v>65.0</v>
      </c>
      <c r="AM315" s="1"/>
      <c r="AN315" s="1"/>
      <c r="AO315" s="1"/>
    </row>
    <row r="316">
      <c r="A316" s="2">
        <v>44264.503851064816</v>
      </c>
      <c r="B316" s="4">
        <v>0.918975331536392</v>
      </c>
      <c r="C316" s="4">
        <v>0.412093936757836</v>
      </c>
      <c r="D316" s="4">
        <v>0.516440798363717</v>
      </c>
      <c r="E316" s="4">
        <v>0.499529980267341</v>
      </c>
      <c r="F316" s="4">
        <v>0.334180792706485</v>
      </c>
      <c r="G316" s="4">
        <v>-0.0755961138514427</v>
      </c>
      <c r="H316" s="4">
        <v>0.170547411967677</v>
      </c>
      <c r="I316" s="4">
        <v>0.275002405660618</v>
      </c>
      <c r="J316" s="4">
        <v>1.20786364615544</v>
      </c>
      <c r="K316" s="4">
        <v>0.210385660839732</v>
      </c>
      <c r="L316" s="4">
        <v>0.442097217368984</v>
      </c>
      <c r="M316" s="4">
        <v>0.860631773727063</v>
      </c>
      <c r="N316" s="4">
        <v>0.342537710857212</v>
      </c>
      <c r="O316" s="4">
        <v>0.00491790912019141</v>
      </c>
      <c r="P316" s="4">
        <v>0.220211807294359</v>
      </c>
      <c r="Q316" s="4">
        <v>0.400807519148432</v>
      </c>
      <c r="R316" s="4">
        <v>0.163108815428054</v>
      </c>
      <c r="S316" s="4">
        <v>-0.473953971173957</v>
      </c>
      <c r="T316" s="4">
        <v>0.197371266808467</v>
      </c>
      <c r="U316" s="4">
        <v>0.279515610399637</v>
      </c>
      <c r="V316" s="4">
        <v>802.234432234432</v>
      </c>
      <c r="W316" s="4">
        <v>795.384615384615</v>
      </c>
      <c r="X316" s="4">
        <v>806.263736263736</v>
      </c>
      <c r="Y316" s="4">
        <v>813.516483516483</v>
      </c>
      <c r="Z316" s="4">
        <v>808.278388278388</v>
      </c>
      <c r="AA316" s="4">
        <v>-0.23175</v>
      </c>
      <c r="AB316" s="4">
        <v>0.136841</v>
      </c>
      <c r="AC316" s="4">
        <v>0.978027</v>
      </c>
      <c r="AD316" s="4">
        <v>2.631836</v>
      </c>
      <c r="AE316" s="4">
        <v>-1.77948</v>
      </c>
      <c r="AF316" s="4">
        <v>3.790741</v>
      </c>
      <c r="AG316" s="4">
        <v>1.0</v>
      </c>
      <c r="AH316" s="4">
        <v>1.0</v>
      </c>
      <c r="AI316" s="4">
        <v>1.0</v>
      </c>
      <c r="AJ316" s="4">
        <v>1.0</v>
      </c>
      <c r="AK316" s="4">
        <v>1.0</v>
      </c>
      <c r="AL316" s="4">
        <v>65.0</v>
      </c>
      <c r="AM316" s="1"/>
      <c r="AN316" s="1"/>
      <c r="AO316" s="1"/>
    </row>
    <row r="317">
      <c r="A317" s="2">
        <v>44264.50386265046</v>
      </c>
      <c r="B317" s="4">
        <v>0.574776773488894</v>
      </c>
      <c r="C317" s="4">
        <v>0.241252645852446</v>
      </c>
      <c r="D317" s="4">
        <v>0.422981695185329</v>
      </c>
      <c r="E317" s="4">
        <v>0.963055156523963</v>
      </c>
      <c r="F317" s="4">
        <v>0.184159410881437</v>
      </c>
      <c r="G317" s="4">
        <v>-0.074577767340287</v>
      </c>
      <c r="H317" s="4">
        <v>0.217884135883075</v>
      </c>
      <c r="I317" s="4">
        <v>0.456522856950206</v>
      </c>
      <c r="J317" s="4">
        <v>1.31920359513689</v>
      </c>
      <c r="K317" s="4">
        <v>0.272054969162414</v>
      </c>
      <c r="L317" s="4">
        <v>0.418510244364916</v>
      </c>
      <c r="M317" s="4">
        <v>0.97132419956775</v>
      </c>
      <c r="N317" s="4">
        <v>0.405132179352987</v>
      </c>
      <c r="O317" s="4">
        <v>-0.0571482272465477</v>
      </c>
      <c r="P317" s="4">
        <v>0.16696003311719</v>
      </c>
      <c r="Q317" s="4">
        <v>0.431581075963363</v>
      </c>
      <c r="R317" s="4">
        <v>0.0695314853438235</v>
      </c>
      <c r="S317" s="4">
        <v>-0.497791449330774</v>
      </c>
      <c r="T317" s="4">
        <v>0.140777350415565</v>
      </c>
      <c r="U317" s="4">
        <v>0.332198238318009</v>
      </c>
      <c r="V317" s="4">
        <v>804.652014652014</v>
      </c>
      <c r="W317" s="4">
        <v>799.816849816849</v>
      </c>
      <c r="X317" s="4">
        <v>780.87912087912</v>
      </c>
      <c r="Y317" s="4">
        <v>803.040293040293</v>
      </c>
      <c r="Z317" s="4">
        <v>1014.57875457875</v>
      </c>
      <c r="AA317" s="4">
        <v>-0.262451</v>
      </c>
      <c r="AB317" s="4">
        <v>0.114441</v>
      </c>
      <c r="AC317" s="4">
        <v>0.963501</v>
      </c>
      <c r="AD317" s="4">
        <v>-0.882263</v>
      </c>
      <c r="AE317" s="4">
        <v>1.988831</v>
      </c>
      <c r="AF317" s="4">
        <v>-2.31781</v>
      </c>
      <c r="AG317" s="4">
        <v>1.0</v>
      </c>
      <c r="AH317" s="4">
        <v>1.0</v>
      </c>
      <c r="AI317" s="4">
        <v>1.0</v>
      </c>
      <c r="AJ317" s="4">
        <v>1.0</v>
      </c>
      <c r="AK317" s="4">
        <v>1.0</v>
      </c>
      <c r="AL317" s="4">
        <v>65.0</v>
      </c>
      <c r="AM317" s="1"/>
      <c r="AN317" s="1"/>
      <c r="AO317" s="1"/>
    </row>
    <row r="318">
      <c r="A318" s="2">
        <v>44264.50387422454</v>
      </c>
      <c r="B318" s="4">
        <v>0.366719754608979</v>
      </c>
      <c r="C318" s="4">
        <v>-0.111136459091367</v>
      </c>
      <c r="D318" s="4">
        <v>-0.101015933145538</v>
      </c>
      <c r="E318" s="4">
        <v>0.360028860388878</v>
      </c>
      <c r="F318" s="4">
        <v>0.353139320743046</v>
      </c>
      <c r="G318" s="4">
        <v>-0.218086324294627</v>
      </c>
      <c r="H318" s="4">
        <v>8.31737437810702E-4</v>
      </c>
      <c r="I318" s="4">
        <v>0.247938637189585</v>
      </c>
      <c r="J318" s="4">
        <v>1.26272873985917</v>
      </c>
      <c r="K318" s="4">
        <v>0.209322726217824</v>
      </c>
      <c r="L318" s="4">
        <v>0.370883150989258</v>
      </c>
      <c r="M318" s="4">
        <v>0.976143069778786</v>
      </c>
      <c r="N318" s="4">
        <v>0.372189075172614</v>
      </c>
      <c r="O318" s="4">
        <v>-0.282519917137576</v>
      </c>
      <c r="P318" s="4">
        <v>-0.103364610475588</v>
      </c>
      <c r="Q318" s="4">
        <v>0.401392806032416</v>
      </c>
      <c r="R318" s="4">
        <v>-0.0559709217604306</v>
      </c>
      <c r="S318" s="4">
        <v>-0.481108125001806</v>
      </c>
      <c r="T318" s="4">
        <v>0.245052071055597</v>
      </c>
      <c r="U318" s="4">
        <v>0.289154361646634</v>
      </c>
      <c r="V318" s="4">
        <v>778.461538461538</v>
      </c>
      <c r="W318" s="4">
        <v>793.772893772893</v>
      </c>
      <c r="X318" s="4">
        <v>801.025641025641</v>
      </c>
      <c r="Y318" s="4">
        <v>793.772893772893</v>
      </c>
      <c r="Z318" s="4">
        <v>745.824175824175</v>
      </c>
      <c r="AA318" s="4">
        <v>-0.270935</v>
      </c>
      <c r="AB318" s="4">
        <v>0.125671</v>
      </c>
      <c r="AC318" s="4">
        <v>0.959717</v>
      </c>
      <c r="AD318" s="4">
        <v>5.226288</v>
      </c>
      <c r="AE318" s="4">
        <v>-0.822449</v>
      </c>
      <c r="AF318" s="4">
        <v>-5.764618</v>
      </c>
      <c r="AG318" s="4">
        <v>1.0</v>
      </c>
      <c r="AH318" s="4">
        <v>1.0</v>
      </c>
      <c r="AI318" s="4">
        <v>1.0</v>
      </c>
      <c r="AJ318" s="4">
        <v>1.0</v>
      </c>
      <c r="AK318" s="4">
        <v>1.0</v>
      </c>
      <c r="AL318" s="4">
        <v>65.0</v>
      </c>
      <c r="AM318" s="1"/>
      <c r="AN318" s="1"/>
      <c r="AO318" s="1"/>
    </row>
    <row r="319">
      <c r="A319" s="2">
        <v>44264.503885798615</v>
      </c>
      <c r="B319" s="4">
        <v>0.510188169023164</v>
      </c>
      <c r="C319" s="4">
        <v>-0.17047904951088</v>
      </c>
      <c r="D319" s="4">
        <v>0.0111372029717148</v>
      </c>
      <c r="E319" s="4">
        <v>0.582643880896591</v>
      </c>
      <c r="F319" s="4">
        <v>0.471675238749549</v>
      </c>
      <c r="G319" s="4">
        <v>-0.370617382153175</v>
      </c>
      <c r="H319" s="4">
        <v>-0.118772160374905</v>
      </c>
      <c r="I319" s="4">
        <v>0.485974087899029</v>
      </c>
      <c r="J319" s="4">
        <v>1.14450775372732</v>
      </c>
      <c r="K319" s="4">
        <v>0.0299128727331293</v>
      </c>
      <c r="L319" s="4">
        <v>0.215578583429429</v>
      </c>
      <c r="M319" s="4">
        <v>1.24644994270373</v>
      </c>
      <c r="N319" s="4">
        <v>0.316553926558625</v>
      </c>
      <c r="O319" s="4">
        <v>-0.316019403945551</v>
      </c>
      <c r="P319" s="4">
        <v>-0.00456669538683781</v>
      </c>
      <c r="Q319" s="4">
        <v>0.317303535184143</v>
      </c>
      <c r="R319" s="4">
        <v>-0.0937685122792943</v>
      </c>
      <c r="S319" s="4">
        <v>-0.519053576580348</v>
      </c>
      <c r="T319" s="4">
        <v>0.239207339297932</v>
      </c>
      <c r="U319" s="4">
        <v>0.275377420580335</v>
      </c>
      <c r="V319" s="4">
        <v>805.054945054945</v>
      </c>
      <c r="W319" s="4">
        <v>811.098901098901</v>
      </c>
      <c r="X319" s="4">
        <v>799.816849816849</v>
      </c>
      <c r="Y319" s="4">
        <v>808.278388278388</v>
      </c>
      <c r="Z319" s="4">
        <v>720.84249084249</v>
      </c>
      <c r="AA319" s="4">
        <v>-0.290161</v>
      </c>
      <c r="AB319" s="4">
        <v>0.123962</v>
      </c>
      <c r="AC319" s="4">
        <v>0.963196</v>
      </c>
      <c r="AD319" s="4">
        <v>3.364563</v>
      </c>
      <c r="AE319" s="4">
        <v>-1.40564</v>
      </c>
      <c r="AF319" s="4">
        <v>-1.196289</v>
      </c>
      <c r="AG319" s="4">
        <v>1.0</v>
      </c>
      <c r="AH319" s="4">
        <v>1.0</v>
      </c>
      <c r="AI319" s="4">
        <v>1.0</v>
      </c>
      <c r="AJ319" s="4">
        <v>1.0</v>
      </c>
      <c r="AK319" s="4">
        <v>1.0</v>
      </c>
      <c r="AL319" s="4">
        <v>65.0</v>
      </c>
      <c r="AM319" s="1"/>
      <c r="AN319" s="1"/>
      <c r="AO319" s="1"/>
    </row>
    <row r="320">
      <c r="A320" s="2">
        <v>44264.503897372684</v>
      </c>
      <c r="B320" s="4">
        <v>0.742012122174328</v>
      </c>
      <c r="C320" s="4">
        <v>0.269420559909937</v>
      </c>
      <c r="D320" s="4">
        <v>0.377811624276824</v>
      </c>
      <c r="E320" s="4">
        <v>0.685144462865537</v>
      </c>
      <c r="F320" s="4">
        <v>0.52765047166686</v>
      </c>
      <c r="G320" s="4">
        <v>-0.220956753710063</v>
      </c>
      <c r="H320" s="4">
        <v>-0.049821955865713</v>
      </c>
      <c r="I320" s="4">
        <v>0.70479220030019</v>
      </c>
      <c r="J320" s="4">
        <v>1.17097721064285</v>
      </c>
      <c r="K320" s="4">
        <v>0.070685588867238</v>
      </c>
      <c r="L320" s="4">
        <v>0.0923701786319716</v>
      </c>
      <c r="M320" s="4">
        <v>1.28009022295697</v>
      </c>
      <c r="N320" s="4">
        <v>0.27337247598143</v>
      </c>
      <c r="O320" s="4">
        <v>-0.0377622235737227</v>
      </c>
      <c r="P320" s="4">
        <v>0.0870440388886504</v>
      </c>
      <c r="Q320" s="4">
        <v>0.250393594719533</v>
      </c>
      <c r="R320" s="4">
        <v>-0.0305674558342789</v>
      </c>
      <c r="S320" s="4">
        <v>-0.51614114781889</v>
      </c>
      <c r="T320" s="4">
        <v>0.195709778080319</v>
      </c>
      <c r="U320" s="4">
        <v>0.280501640438619</v>
      </c>
      <c r="V320" s="4">
        <v>808.278388278388</v>
      </c>
      <c r="W320" s="4">
        <v>794.981684981685</v>
      </c>
      <c r="X320" s="4">
        <v>789.340659340659</v>
      </c>
      <c r="Y320" s="4">
        <v>802.234432234432</v>
      </c>
      <c r="Z320" s="4">
        <v>935.201465201465</v>
      </c>
      <c r="AA320" s="4">
        <v>-0.275757</v>
      </c>
      <c r="AB320" s="4">
        <v>0.111145</v>
      </c>
      <c r="AC320" s="4">
        <v>0.962952</v>
      </c>
      <c r="AD320" s="4">
        <v>3.349609</v>
      </c>
      <c r="AE320" s="4">
        <v>-1.465454</v>
      </c>
      <c r="AF320" s="4">
        <v>0.0</v>
      </c>
      <c r="AG320" s="4">
        <v>1.0</v>
      </c>
      <c r="AH320" s="4">
        <v>1.0</v>
      </c>
      <c r="AI320" s="4">
        <v>1.0</v>
      </c>
      <c r="AJ320" s="4">
        <v>1.0</v>
      </c>
      <c r="AK320" s="4">
        <v>1.0</v>
      </c>
      <c r="AL320" s="4">
        <v>65.0</v>
      </c>
      <c r="AM320" s="1"/>
      <c r="AN320" s="1"/>
      <c r="AO320" s="1"/>
    </row>
    <row r="321">
      <c r="A321" s="2">
        <v>44264.50390894676</v>
      </c>
      <c r="B321" s="4">
        <v>1.05360094372847</v>
      </c>
      <c r="C321" s="4">
        <v>0.362925668556876</v>
      </c>
      <c r="D321" s="4">
        <v>0.392283674494751</v>
      </c>
      <c r="E321" s="4">
        <v>0.311468733204233</v>
      </c>
      <c r="F321" s="4">
        <v>0.372307326599816</v>
      </c>
      <c r="G321" s="4">
        <v>-0.169613183311536</v>
      </c>
      <c r="H321" s="4">
        <v>-0.16868289941919</v>
      </c>
      <c r="I321" s="4">
        <v>0.350200956552817</v>
      </c>
      <c r="J321" s="4">
        <v>0.809844720824783</v>
      </c>
      <c r="K321" s="4">
        <v>0.177029227360519</v>
      </c>
      <c r="L321" s="4">
        <v>0.0918012057039809</v>
      </c>
      <c r="M321" s="4">
        <v>1.06920818475374</v>
      </c>
      <c r="N321" s="4">
        <v>0.289760099176393</v>
      </c>
      <c r="O321" s="4">
        <v>-0.0368032595317187</v>
      </c>
      <c r="P321" s="4">
        <v>0.0738238597984392</v>
      </c>
      <c r="Q321" s="4">
        <v>0.446744229065896</v>
      </c>
      <c r="R321" s="4">
        <v>0.0842250409143031</v>
      </c>
      <c r="S321" s="4">
        <v>-0.583166116024066</v>
      </c>
      <c r="T321" s="4">
        <v>0.225624163792888</v>
      </c>
      <c r="U321" s="4">
        <v>0.337890061557208</v>
      </c>
      <c r="V321" s="4">
        <v>803.443223443223</v>
      </c>
      <c r="W321" s="4">
        <v>799.816849816849</v>
      </c>
      <c r="X321" s="4">
        <v>798.205128205128</v>
      </c>
      <c r="Y321" s="4">
        <v>795.787545787545</v>
      </c>
      <c r="Z321" s="4">
        <v>693.040293040293</v>
      </c>
      <c r="AA321" s="4">
        <v>-0.274353</v>
      </c>
      <c r="AB321" s="4">
        <v>0.130554</v>
      </c>
      <c r="AC321" s="4">
        <v>0.950623</v>
      </c>
      <c r="AD321" s="4">
        <v>2.063599</v>
      </c>
      <c r="AE321" s="4">
        <v>-2.908478</v>
      </c>
      <c r="AF321" s="4">
        <v>-0.86731</v>
      </c>
      <c r="AG321" s="4">
        <v>1.0</v>
      </c>
      <c r="AH321" s="4">
        <v>1.0</v>
      </c>
      <c r="AI321" s="4">
        <v>1.0</v>
      </c>
      <c r="AJ321" s="4">
        <v>1.0</v>
      </c>
      <c r="AK321" s="4">
        <v>1.0</v>
      </c>
      <c r="AL321" s="4">
        <v>65.0</v>
      </c>
      <c r="AM321" s="1"/>
      <c r="AN321" s="1"/>
      <c r="AO321" s="1"/>
    </row>
    <row r="322">
      <c r="A322" s="2">
        <v>44264.50392052083</v>
      </c>
      <c r="B322" s="4">
        <v>0.914929226234786</v>
      </c>
      <c r="C322" s="4">
        <v>0.0382620259514995</v>
      </c>
      <c r="D322" s="4">
        <v>0.0163259510438873</v>
      </c>
      <c r="E322" s="4">
        <v>0.292875390026318</v>
      </c>
      <c r="F322" s="4">
        <v>0.193938536732711</v>
      </c>
      <c r="G322" s="4">
        <v>-0.303742033105874</v>
      </c>
      <c r="H322" s="4">
        <v>-0.516416800629588</v>
      </c>
      <c r="I322" s="4">
        <v>0.00345836988674379</v>
      </c>
      <c r="J322" s="4">
        <v>0.782604750809756</v>
      </c>
      <c r="K322" s="4">
        <v>0.0448001703227403</v>
      </c>
      <c r="L322" s="4">
        <v>-0.0749239336880991</v>
      </c>
      <c r="M322" s="4">
        <v>0.842841118924258</v>
      </c>
      <c r="N322" s="4">
        <v>0.490925819853057</v>
      </c>
      <c r="O322" s="4">
        <v>-0.155055447231532</v>
      </c>
      <c r="P322" s="4">
        <v>-0.00727182448014183</v>
      </c>
      <c r="Q322" s="4">
        <v>0.445266612202346</v>
      </c>
      <c r="R322" s="4">
        <v>0.077518889786246</v>
      </c>
      <c r="S322" s="4">
        <v>-0.552715577311103</v>
      </c>
      <c r="T322" s="4">
        <v>0.241289192171296</v>
      </c>
      <c r="U322" s="4">
        <v>0.260053456673444</v>
      </c>
      <c r="V322" s="4">
        <v>776.849816849816</v>
      </c>
      <c r="W322" s="4">
        <v>795.384615384615</v>
      </c>
      <c r="X322" s="4">
        <v>805.860805860805</v>
      </c>
      <c r="Y322" s="4">
        <v>788.131868131868</v>
      </c>
      <c r="Z322" s="4">
        <v>644.285714285714</v>
      </c>
      <c r="AA322" s="4">
        <v>-0.263306</v>
      </c>
      <c r="AB322" s="4">
        <v>0.129639</v>
      </c>
      <c r="AC322" s="4">
        <v>0.968506</v>
      </c>
      <c r="AD322" s="4">
        <v>2.758942</v>
      </c>
      <c r="AE322" s="4">
        <v>-1.689758</v>
      </c>
      <c r="AF322" s="4">
        <v>0.994415</v>
      </c>
      <c r="AG322" s="4">
        <v>1.0</v>
      </c>
      <c r="AH322" s="4">
        <v>1.0</v>
      </c>
      <c r="AI322" s="4">
        <v>1.0</v>
      </c>
      <c r="AJ322" s="4">
        <v>1.0</v>
      </c>
      <c r="AK322" s="4">
        <v>1.0</v>
      </c>
      <c r="AL322" s="4">
        <v>65.0</v>
      </c>
      <c r="AM322" s="1"/>
      <c r="AN322" s="1"/>
      <c r="AO322" s="1"/>
    </row>
    <row r="323">
      <c r="A323" s="2">
        <v>44264.50393208333</v>
      </c>
      <c r="B323" s="4">
        <v>0.880637207179808</v>
      </c>
      <c r="C323" s="4">
        <v>-0.13655168596726</v>
      </c>
      <c r="D323" s="4">
        <v>-0.0705612128258523</v>
      </c>
      <c r="E323" s="4">
        <v>0.519687841255139</v>
      </c>
      <c r="F323" s="4">
        <v>0.101936019604731</v>
      </c>
      <c r="G323" s="4">
        <v>-0.419942201246338</v>
      </c>
      <c r="H323" s="4">
        <v>-0.31092150790685</v>
      </c>
      <c r="I323" s="4">
        <v>0.182478621026352</v>
      </c>
      <c r="J323" s="4">
        <v>0.867756197914262</v>
      </c>
      <c r="K323" s="4">
        <v>-0.0645456523572907</v>
      </c>
      <c r="L323" s="4">
        <v>0.132962977334887</v>
      </c>
      <c r="M323" s="4">
        <v>1.32326200735883</v>
      </c>
      <c r="N323" s="4">
        <v>0.34215098693497</v>
      </c>
      <c r="O323" s="4">
        <v>-0.153162694710024</v>
      </c>
      <c r="P323" s="4">
        <v>-0.0837614933427765</v>
      </c>
      <c r="Q323" s="4">
        <v>0.410103935394559</v>
      </c>
      <c r="R323" s="4">
        <v>0.148512177355741</v>
      </c>
      <c r="S323" s="4">
        <v>-0.404296426665422</v>
      </c>
      <c r="T323" s="4">
        <v>0.292568801668373</v>
      </c>
      <c r="U323" s="4">
        <v>0.335589886308746</v>
      </c>
      <c r="V323" s="4">
        <v>783.296703296703</v>
      </c>
      <c r="W323" s="4">
        <v>793.369963369963</v>
      </c>
      <c r="X323" s="4">
        <v>787.326007326007</v>
      </c>
      <c r="Y323" s="4">
        <v>798.608058608058</v>
      </c>
      <c r="Z323" s="4">
        <v>878.791208791208</v>
      </c>
      <c r="AA323" s="4">
        <v>-0.260864</v>
      </c>
      <c r="AB323" s="4">
        <v>0.133789</v>
      </c>
      <c r="AC323" s="4">
        <v>0.963867</v>
      </c>
      <c r="AD323" s="4">
        <v>1.368256</v>
      </c>
      <c r="AE323" s="4">
        <v>-1.151428</v>
      </c>
      <c r="AF323" s="4">
        <v>0.433655</v>
      </c>
      <c r="AG323" s="4">
        <v>1.0</v>
      </c>
      <c r="AH323" s="4">
        <v>1.0</v>
      </c>
      <c r="AI323" s="4">
        <v>1.0</v>
      </c>
      <c r="AJ323" s="4">
        <v>1.0</v>
      </c>
      <c r="AK323" s="4">
        <v>1.0</v>
      </c>
      <c r="AL323" s="4">
        <v>65.0</v>
      </c>
      <c r="AM323" s="1"/>
      <c r="AN323" s="1"/>
      <c r="AO323" s="1"/>
    </row>
    <row r="324">
      <c r="A324" s="2">
        <v>44264.503943668984</v>
      </c>
      <c r="B324" s="4">
        <v>1.11137441722304</v>
      </c>
      <c r="C324" s="4">
        <v>0.122597502048766</v>
      </c>
      <c r="D324" s="4">
        <v>0.692782698249764</v>
      </c>
      <c r="E324" s="4">
        <v>0.578764638842865</v>
      </c>
      <c r="F324" s="4">
        <v>0.244987817346327</v>
      </c>
      <c r="G324" s="4">
        <v>-0.292244828534467</v>
      </c>
      <c r="H324" s="4">
        <v>0.270889996123805</v>
      </c>
      <c r="I324" s="4">
        <v>0.492188049626484</v>
      </c>
      <c r="J324" s="4">
        <v>1.00325021464618</v>
      </c>
      <c r="K324" s="4">
        <v>0.00248531997678441</v>
      </c>
      <c r="L324" s="4">
        <v>0.854398863050233</v>
      </c>
      <c r="M324" s="4">
        <v>1.33542933391709</v>
      </c>
      <c r="N324" s="4">
        <v>0.282560971497976</v>
      </c>
      <c r="O324" s="4">
        <v>-0.197438784899324</v>
      </c>
      <c r="P324" s="4">
        <v>0.139569866614818</v>
      </c>
      <c r="Q324" s="4">
        <v>0.462514830882325</v>
      </c>
      <c r="R324" s="4">
        <v>0.266817542875615</v>
      </c>
      <c r="S324" s="4">
        <v>-0.480272764209685</v>
      </c>
      <c r="T324" s="4">
        <v>0.266139359197032</v>
      </c>
      <c r="U324" s="4">
        <v>0.368701287011495</v>
      </c>
      <c r="V324" s="4">
        <v>814.322344322344</v>
      </c>
      <c r="W324" s="4">
        <v>795.384615384615</v>
      </c>
      <c r="X324" s="4">
        <v>795.384615384615</v>
      </c>
      <c r="Y324" s="4">
        <v>805.457875457875</v>
      </c>
      <c r="Z324" s="4">
        <v>766.776556776556</v>
      </c>
      <c r="AA324" s="4">
        <v>-0.271118</v>
      </c>
      <c r="AB324" s="4">
        <v>0.132385</v>
      </c>
      <c r="AC324" s="4">
        <v>0.963806</v>
      </c>
      <c r="AD324" s="4">
        <v>2.243042</v>
      </c>
      <c r="AE324" s="4">
        <v>-0.231781</v>
      </c>
      <c r="AF324" s="4">
        <v>-1.637421</v>
      </c>
      <c r="AG324" s="4">
        <v>1.0</v>
      </c>
      <c r="AH324" s="4">
        <v>1.0</v>
      </c>
      <c r="AI324" s="4">
        <v>1.0</v>
      </c>
      <c r="AJ324" s="4">
        <v>1.0</v>
      </c>
      <c r="AK324" s="4">
        <v>1.0</v>
      </c>
      <c r="AL324" s="4">
        <v>65.0</v>
      </c>
      <c r="AM324" s="1"/>
      <c r="AN324" s="1"/>
      <c r="AO324" s="1"/>
    </row>
    <row r="325">
      <c r="A325" s="2">
        <v>44264.50395524305</v>
      </c>
      <c r="B325" s="4">
        <v>0.983187576319148</v>
      </c>
      <c r="C325" s="4">
        <v>0.125079765089844</v>
      </c>
      <c r="D325" s="4">
        <v>1.33214576103463</v>
      </c>
      <c r="E325" s="4">
        <v>0.447195642266883</v>
      </c>
      <c r="F325" s="4">
        <v>0.33024612868328</v>
      </c>
      <c r="G325" s="4">
        <v>-0.451314396421763</v>
      </c>
      <c r="H325" s="4">
        <v>0.996076787413879</v>
      </c>
      <c r="I325" s="4">
        <v>0.206467946703398</v>
      </c>
      <c r="J325" s="4">
        <v>1.19269050443508</v>
      </c>
      <c r="K325" s="4">
        <v>-0.00133413536760623</v>
      </c>
      <c r="L325" s="4">
        <v>1.19065562948791</v>
      </c>
      <c r="M325" s="4">
        <v>1.05282648521226</v>
      </c>
      <c r="N325" s="4">
        <v>0.37965983938472</v>
      </c>
      <c r="O325" s="4">
        <v>-0.168475815559057</v>
      </c>
      <c r="P325" s="4">
        <v>0.522687928216897</v>
      </c>
      <c r="Q325" s="4">
        <v>0.457193131985676</v>
      </c>
      <c r="R325" s="4">
        <v>0.339190785824778</v>
      </c>
      <c r="S325" s="4">
        <v>-0.481670024211831</v>
      </c>
      <c r="T325" s="4">
        <v>0.391383540023445</v>
      </c>
      <c r="U325" s="4">
        <v>0.296290329676047</v>
      </c>
      <c r="V325" s="4">
        <v>794.175824175824</v>
      </c>
      <c r="W325" s="4">
        <v>794.175824175824</v>
      </c>
      <c r="X325" s="4">
        <v>794.981684981685</v>
      </c>
      <c r="Y325" s="4">
        <v>789.340659340659</v>
      </c>
      <c r="Z325" s="4">
        <v>660.80586080586</v>
      </c>
      <c r="AA325" s="4">
        <v>-0.263184</v>
      </c>
      <c r="AB325" s="4">
        <v>0.110291</v>
      </c>
      <c r="AC325" s="4">
        <v>0.959778</v>
      </c>
      <c r="AD325" s="4">
        <v>4.82254</v>
      </c>
      <c r="AE325" s="4">
        <v>0.179443</v>
      </c>
      <c r="AF325" s="4">
        <v>-0.785065</v>
      </c>
      <c r="AG325" s="4">
        <v>1.0</v>
      </c>
      <c r="AH325" s="4">
        <v>1.0</v>
      </c>
      <c r="AI325" s="4">
        <v>1.0</v>
      </c>
      <c r="AJ325" s="4">
        <v>1.0</v>
      </c>
      <c r="AK325" s="4">
        <v>1.0</v>
      </c>
      <c r="AL325" s="4">
        <v>65.0</v>
      </c>
      <c r="AM325" s="1"/>
      <c r="AN325" s="1"/>
      <c r="AO325" s="1"/>
    </row>
    <row r="326">
      <c r="A326" s="2">
        <v>44264.50396681713</v>
      </c>
      <c r="B326" s="4">
        <v>0.663889991197145</v>
      </c>
      <c r="C326" s="4">
        <v>0.0272637407596961</v>
      </c>
      <c r="D326" s="4">
        <v>0.0255160097796803</v>
      </c>
      <c r="E326" s="4">
        <v>0.483469920556648</v>
      </c>
      <c r="F326" s="4">
        <v>0.249111821629566</v>
      </c>
      <c r="G326" s="4">
        <v>-0.532084660596208</v>
      </c>
      <c r="H326" s="4">
        <v>-0.141170085275605</v>
      </c>
      <c r="I326" s="4">
        <v>-0.0494462386135592</v>
      </c>
      <c r="J326" s="4">
        <v>1.1061596522854</v>
      </c>
      <c r="K326" s="4">
        <v>-0.265656265244809</v>
      </c>
      <c r="L326" s="4">
        <v>0.204849745928617</v>
      </c>
      <c r="M326" s="4">
        <v>1.04813309405963</v>
      </c>
      <c r="N326" s="4">
        <v>0.356732335545914</v>
      </c>
      <c r="O326" s="4">
        <v>-0.244828819877542</v>
      </c>
      <c r="P326" s="4">
        <v>0.0894342056682796</v>
      </c>
      <c r="Q326" s="4">
        <v>0.510217379624508</v>
      </c>
      <c r="R326" s="4">
        <v>0.206389165549201</v>
      </c>
      <c r="S326" s="4">
        <v>-0.268122360634576</v>
      </c>
      <c r="T326" s="4">
        <v>0.240495520911337</v>
      </c>
      <c r="U326" s="4">
        <v>0.331372377010159</v>
      </c>
      <c r="V326" s="4">
        <v>804.249084249084</v>
      </c>
      <c r="W326" s="4">
        <v>805.860805860805</v>
      </c>
      <c r="X326" s="4">
        <v>792.564102564102</v>
      </c>
      <c r="Y326" s="4">
        <v>817.142857142857</v>
      </c>
      <c r="Z326" s="4">
        <v>868.717948717948</v>
      </c>
      <c r="AA326" s="4">
        <v>-0.28418</v>
      </c>
      <c r="AB326" s="4">
        <v>0.136047</v>
      </c>
      <c r="AC326" s="4">
        <v>0.959595</v>
      </c>
      <c r="AD326" s="4">
        <v>2.392578</v>
      </c>
      <c r="AE326" s="4">
        <v>-0.209351</v>
      </c>
      <c r="AF326" s="4">
        <v>-0.770111</v>
      </c>
      <c r="AG326" s="4">
        <v>1.0</v>
      </c>
      <c r="AH326" s="4">
        <v>1.0</v>
      </c>
      <c r="AI326" s="4">
        <v>1.0</v>
      </c>
      <c r="AJ326" s="4">
        <v>1.0</v>
      </c>
      <c r="AK326" s="4">
        <v>1.0</v>
      </c>
      <c r="AL326" s="4">
        <v>65.0</v>
      </c>
      <c r="AM326" s="1"/>
      <c r="AN326" s="1"/>
      <c r="AO326" s="1"/>
    </row>
    <row r="327">
      <c r="A327" s="2">
        <v>44264.50397839121</v>
      </c>
      <c r="B327" s="4">
        <v>0.616763578063227</v>
      </c>
      <c r="C327" s="4">
        <v>0.15871357134784</v>
      </c>
      <c r="D327" s="4">
        <v>0.133308159095235</v>
      </c>
      <c r="E327" s="4">
        <v>0.449079066583507</v>
      </c>
      <c r="F327" s="4">
        <v>0.445405041671504</v>
      </c>
      <c r="G327" s="4">
        <v>-0.423667870050448</v>
      </c>
      <c r="H327" s="4">
        <v>-0.284146848955806</v>
      </c>
      <c r="I327" s="4">
        <v>0.242628242645044</v>
      </c>
      <c r="J327" s="4">
        <v>1.41913316590095</v>
      </c>
      <c r="K327" s="4">
        <v>-0.0746881473807725</v>
      </c>
      <c r="L327" s="4">
        <v>0.136684343359103</v>
      </c>
      <c r="M327" s="4">
        <v>0.903647396734757</v>
      </c>
      <c r="N327" s="4">
        <v>0.256987411289946</v>
      </c>
      <c r="O327" s="4">
        <v>-0.23735552729598</v>
      </c>
      <c r="P327" s="4">
        <v>0.11124341076529</v>
      </c>
      <c r="Q327" s="4">
        <v>0.494276141262436</v>
      </c>
      <c r="R327" s="4">
        <v>0.0959225792451321</v>
      </c>
      <c r="S327" s="4">
        <v>-0.266051379615528</v>
      </c>
      <c r="T327" s="4">
        <v>0.183397890764406</v>
      </c>
      <c r="U327" s="4">
        <v>0.303370126299574</v>
      </c>
      <c r="V327" s="4">
        <v>812.710622710622</v>
      </c>
      <c r="W327" s="4">
        <v>809.890109890109</v>
      </c>
      <c r="X327" s="4">
        <v>805.054945054945</v>
      </c>
      <c r="Y327" s="4">
        <v>801.025641025641</v>
      </c>
      <c r="Z327" s="4">
        <v>855.421245421245</v>
      </c>
      <c r="AA327" s="4">
        <v>-0.282593</v>
      </c>
      <c r="AB327" s="4">
        <v>0.124146</v>
      </c>
      <c r="AC327" s="4">
        <v>0.957947</v>
      </c>
      <c r="AD327" s="4">
        <v>2.205658</v>
      </c>
      <c r="AE327" s="4">
        <v>-2.661743</v>
      </c>
      <c r="AF327" s="4">
        <v>-0.5159</v>
      </c>
      <c r="AG327" s="4">
        <v>1.0</v>
      </c>
      <c r="AH327" s="4">
        <v>1.0</v>
      </c>
      <c r="AI327" s="4">
        <v>1.0</v>
      </c>
      <c r="AJ327" s="4">
        <v>1.0</v>
      </c>
      <c r="AK327" s="4">
        <v>1.0</v>
      </c>
      <c r="AL327" s="4">
        <v>65.0</v>
      </c>
      <c r="AM327" s="1"/>
      <c r="AN327" s="1"/>
      <c r="AO327" s="1"/>
    </row>
    <row r="328">
      <c r="A328" s="2">
        <v>44264.50398996528</v>
      </c>
      <c r="B328" s="4">
        <v>0.708672325489138</v>
      </c>
      <c r="C328" s="4">
        <v>0.302095128248287</v>
      </c>
      <c r="D328" s="4">
        <v>0.288312135256709</v>
      </c>
      <c r="E328" s="4">
        <v>0.338125061345283</v>
      </c>
      <c r="F328" s="4">
        <v>0.577343242070311</v>
      </c>
      <c r="G328" s="4">
        <v>-0.255030963104508</v>
      </c>
      <c r="H328" s="4">
        <v>-0.122641060692106</v>
      </c>
      <c r="I328" s="4">
        <v>0.0380078647185781</v>
      </c>
      <c r="J328" s="4">
        <v>1.12076953573999</v>
      </c>
      <c r="K328" s="4">
        <v>-0.00378452599670972</v>
      </c>
      <c r="L328" s="4">
        <v>0.245981555195767</v>
      </c>
      <c r="M328" s="4">
        <v>0.820556827004417</v>
      </c>
      <c r="N328" s="4">
        <v>0.3322539484314</v>
      </c>
      <c r="O328" s="4">
        <v>-0.199863665562805</v>
      </c>
      <c r="P328" s="4">
        <v>0.0551581912638547</v>
      </c>
      <c r="Q328" s="4">
        <v>0.408601673730953</v>
      </c>
      <c r="R328" s="4">
        <v>0.178642224849769</v>
      </c>
      <c r="S328" s="4">
        <v>-0.363809597195328</v>
      </c>
      <c r="T328" s="4">
        <v>0.312421619889173</v>
      </c>
      <c r="U328" s="4">
        <v>0.197288494384114</v>
      </c>
      <c r="V328" s="4">
        <v>802.234432234432</v>
      </c>
      <c r="W328" s="4">
        <v>798.205128205128</v>
      </c>
      <c r="X328" s="4">
        <v>800.62271062271</v>
      </c>
      <c r="Y328" s="4">
        <v>794.175824175824</v>
      </c>
      <c r="Z328" s="4">
        <v>758.717948717948</v>
      </c>
      <c r="AA328" s="4">
        <v>-0.257324</v>
      </c>
      <c r="AB328" s="4">
        <v>0.105957</v>
      </c>
      <c r="AC328" s="4">
        <v>0.971313</v>
      </c>
      <c r="AD328" s="4">
        <v>2.370148</v>
      </c>
      <c r="AE328" s="4">
        <v>-2.586975</v>
      </c>
      <c r="AF328" s="4">
        <v>-0.433655</v>
      </c>
      <c r="AG328" s="4">
        <v>1.0</v>
      </c>
      <c r="AH328" s="4">
        <v>1.0</v>
      </c>
      <c r="AI328" s="4">
        <v>1.0</v>
      </c>
      <c r="AJ328" s="4">
        <v>1.0</v>
      </c>
      <c r="AK328" s="4">
        <v>1.0</v>
      </c>
      <c r="AL328" s="4">
        <v>65.0</v>
      </c>
      <c r="AM328" s="1"/>
      <c r="AN328" s="1"/>
      <c r="AO328" s="1"/>
    </row>
    <row r="329">
      <c r="A329" s="2">
        <v>44264.50400153935</v>
      </c>
      <c r="B329" s="4">
        <v>0.342145160367374</v>
      </c>
      <c r="C329" s="4">
        <v>-0.167070141417043</v>
      </c>
      <c r="D329" s="4">
        <v>-0.288683354810695</v>
      </c>
      <c r="E329" s="4">
        <v>0.163691211036764</v>
      </c>
      <c r="F329" s="4">
        <v>0.328761874414913</v>
      </c>
      <c r="G329" s="4">
        <v>-0.132022200076312</v>
      </c>
      <c r="H329" s="4">
        <v>-0.313624451282465</v>
      </c>
      <c r="I329" s="4">
        <v>0.0590142752087671</v>
      </c>
      <c r="J329" s="4">
        <v>0.949526229898514</v>
      </c>
      <c r="K329" s="4">
        <v>-0.0996432646080528</v>
      </c>
      <c r="L329" s="4">
        <v>0.114498386290145</v>
      </c>
      <c r="M329" s="4">
        <v>0.925552425228337</v>
      </c>
      <c r="N329" s="4">
        <v>0.366248653969208</v>
      </c>
      <c r="O329" s="4">
        <v>-0.114926246165858</v>
      </c>
      <c r="P329" s="4">
        <v>0.0381084422960972</v>
      </c>
      <c r="Q329" s="4">
        <v>0.434237673931045</v>
      </c>
      <c r="R329" s="4">
        <v>0.0274078978766785</v>
      </c>
      <c r="S329" s="4">
        <v>-0.354734220157136</v>
      </c>
      <c r="T329" s="4">
        <v>0.198224176447746</v>
      </c>
      <c r="U329" s="4">
        <v>0.163511782823632</v>
      </c>
      <c r="V329" s="4">
        <v>794.981684981685</v>
      </c>
      <c r="W329" s="4">
        <v>801.831501831501</v>
      </c>
      <c r="X329" s="4">
        <v>777.252747252747</v>
      </c>
      <c r="Y329" s="4">
        <v>787.326007326007</v>
      </c>
      <c r="Z329" s="4">
        <v>892.490842490842</v>
      </c>
      <c r="AA329" s="4">
        <v>-0.225586</v>
      </c>
      <c r="AB329" s="4">
        <v>0.103821</v>
      </c>
      <c r="AC329" s="4">
        <v>0.979065</v>
      </c>
      <c r="AD329" s="4">
        <v>2.893524</v>
      </c>
      <c r="AE329" s="4">
        <v>-2.392578</v>
      </c>
      <c r="AF329" s="4">
        <v>-1.091614</v>
      </c>
      <c r="AG329" s="4">
        <v>1.0</v>
      </c>
      <c r="AH329" s="4">
        <v>1.0</v>
      </c>
      <c r="AI329" s="4">
        <v>1.0</v>
      </c>
      <c r="AJ329" s="4">
        <v>1.0</v>
      </c>
      <c r="AK329" s="4">
        <v>1.0</v>
      </c>
      <c r="AL329" s="4">
        <v>65.0</v>
      </c>
      <c r="AM329" s="1"/>
      <c r="AN329" s="1"/>
      <c r="AO329" s="1"/>
    </row>
    <row r="330">
      <c r="A330" s="2">
        <v>44264.50401311342</v>
      </c>
      <c r="B330" s="4">
        <v>0.43049720887693</v>
      </c>
      <c r="C330" s="4">
        <v>0.100558957017204</v>
      </c>
      <c r="D330" s="4">
        <v>-0.00495842097035962</v>
      </c>
      <c r="E330" s="4">
        <v>0.297557719566814</v>
      </c>
      <c r="F330" s="4">
        <v>0.49166578829892</v>
      </c>
      <c r="G330" s="4">
        <v>-0.366728919187744</v>
      </c>
      <c r="H330" s="4">
        <v>-0.175541136196214</v>
      </c>
      <c r="I330" s="4">
        <v>0.344083042880489</v>
      </c>
      <c r="J330" s="4">
        <v>0.94843452520324</v>
      </c>
      <c r="K330" s="4">
        <v>-0.0496952459094002</v>
      </c>
      <c r="L330" s="4">
        <v>0.27713153202387</v>
      </c>
      <c r="M330" s="4">
        <v>0.981916676507925</v>
      </c>
      <c r="N330" s="4">
        <v>0.271461786710846</v>
      </c>
      <c r="O330" s="4">
        <v>-0.170095537858172</v>
      </c>
      <c r="P330" s="4">
        <v>-0.00266052758102523</v>
      </c>
      <c r="Q330" s="4">
        <v>0.494563969290807</v>
      </c>
      <c r="R330" s="4">
        <v>0.0578432063688445</v>
      </c>
      <c r="S330" s="4">
        <v>-0.38277435026746</v>
      </c>
      <c r="T330" s="4">
        <v>0.237836934352325</v>
      </c>
      <c r="U330" s="4">
        <v>0.201709350452402</v>
      </c>
      <c r="V330" s="4">
        <v>785.311355311355</v>
      </c>
      <c r="W330" s="4">
        <v>797.399267399267</v>
      </c>
      <c r="X330" s="4">
        <v>798.608058608058</v>
      </c>
      <c r="Y330" s="4">
        <v>804.249084249084</v>
      </c>
      <c r="Z330" s="4">
        <v>647.509157509157</v>
      </c>
      <c r="AA330" s="4">
        <v>-0.2229</v>
      </c>
      <c r="AB330" s="4">
        <v>0.118103</v>
      </c>
      <c r="AC330" s="4">
        <v>0.978699</v>
      </c>
      <c r="AD330" s="4">
        <v>3.289795</v>
      </c>
      <c r="AE330" s="4">
        <v>-2.011261</v>
      </c>
      <c r="AF330" s="4">
        <v>-0.882263</v>
      </c>
      <c r="AG330" s="4">
        <v>1.0</v>
      </c>
      <c r="AH330" s="4">
        <v>1.0</v>
      </c>
      <c r="AI330" s="4">
        <v>1.0</v>
      </c>
      <c r="AJ330" s="4">
        <v>1.0</v>
      </c>
      <c r="AK330" s="4">
        <v>1.0</v>
      </c>
      <c r="AL330" s="4">
        <v>70.0</v>
      </c>
      <c r="AM330" s="1"/>
      <c r="AN330" s="1"/>
      <c r="AO330" s="1"/>
    </row>
    <row r="331">
      <c r="A331" s="2">
        <v>44264.5040246875</v>
      </c>
      <c r="B331" s="4">
        <v>0.456051472317117</v>
      </c>
      <c r="C331" s="4">
        <v>0.0934845677820501</v>
      </c>
      <c r="D331" s="4">
        <v>-0.080775427586873</v>
      </c>
      <c r="E331" s="4">
        <v>0.676973448012253</v>
      </c>
      <c r="F331" s="4">
        <v>0.305925727331263</v>
      </c>
      <c r="G331" s="4">
        <v>-0.495787345759216</v>
      </c>
      <c r="H331" s="4">
        <v>-0.196818536150903</v>
      </c>
      <c r="I331" s="4">
        <v>0.131712482727671</v>
      </c>
      <c r="J331" s="4">
        <v>0.918990720401045</v>
      </c>
      <c r="K331" s="4">
        <v>-0.105023728434299</v>
      </c>
      <c r="L331" s="4">
        <v>0.259122596014186</v>
      </c>
      <c r="M331" s="4">
        <v>1.15465482222024</v>
      </c>
      <c r="N331" s="4">
        <v>0.291568663310881</v>
      </c>
      <c r="O331" s="4">
        <v>-0.320285734628048</v>
      </c>
      <c r="P331" s="4">
        <v>0.0483056453794109</v>
      </c>
      <c r="Q331" s="4">
        <v>0.453338547716709</v>
      </c>
      <c r="R331" s="4">
        <v>0.0519587368699005</v>
      </c>
      <c r="S331" s="4">
        <v>-0.52013074227159</v>
      </c>
      <c r="T331" s="4">
        <v>0.263974207282623</v>
      </c>
      <c r="U331" s="4">
        <v>0.239970209550628</v>
      </c>
      <c r="V331" s="4">
        <v>790.14652014652</v>
      </c>
      <c r="W331" s="4">
        <v>794.981684981685</v>
      </c>
      <c r="X331" s="4">
        <v>796.190476190476</v>
      </c>
      <c r="Y331" s="4">
        <v>812.307692307692</v>
      </c>
      <c r="Z331" s="4">
        <v>763.956043956044</v>
      </c>
      <c r="AA331" s="4">
        <v>-0.232605</v>
      </c>
      <c r="AB331" s="4">
        <v>0.107788</v>
      </c>
      <c r="AC331" s="4">
        <v>0.981934</v>
      </c>
      <c r="AD331" s="4">
        <v>2.841187</v>
      </c>
      <c r="AE331" s="4">
        <v>-2.370148</v>
      </c>
      <c r="AF331" s="4">
        <v>-1.128998</v>
      </c>
      <c r="AG331" s="4">
        <v>1.0</v>
      </c>
      <c r="AH331" s="4">
        <v>1.0</v>
      </c>
      <c r="AI331" s="4">
        <v>1.0</v>
      </c>
      <c r="AJ331" s="4">
        <v>1.0</v>
      </c>
      <c r="AK331" s="4">
        <v>1.0</v>
      </c>
      <c r="AL331" s="4">
        <v>70.0</v>
      </c>
      <c r="AM331" s="1"/>
      <c r="AN331" s="1"/>
      <c r="AO331" s="1"/>
    </row>
    <row r="332">
      <c r="A332" s="2">
        <v>44264.50403626158</v>
      </c>
      <c r="B332" s="4">
        <v>0.80130967988722</v>
      </c>
      <c r="C332" s="4">
        <v>0.0114336977866827</v>
      </c>
      <c r="D332" s="4">
        <v>0.110075634845241</v>
      </c>
      <c r="E332" s="4">
        <v>1.52150854676116</v>
      </c>
      <c r="F332" s="4">
        <v>0.174722565741244</v>
      </c>
      <c r="G332" s="4">
        <v>-0.267919207344871</v>
      </c>
      <c r="H332" s="4">
        <v>-0.0479831693672283</v>
      </c>
      <c r="I332" s="4">
        <v>0.485164654213502</v>
      </c>
      <c r="J332" s="4">
        <v>0.876704955407044</v>
      </c>
      <c r="K332" s="4">
        <v>0.00558908379040479</v>
      </c>
      <c r="L332" s="4">
        <v>0.198369482232782</v>
      </c>
      <c r="M332" s="4">
        <v>0.970197531135387</v>
      </c>
      <c r="N332" s="4">
        <v>0.337093417106171</v>
      </c>
      <c r="O332" s="4">
        <v>-0.176106613082084</v>
      </c>
      <c r="P332" s="4">
        <v>0.0530812036747308</v>
      </c>
      <c r="Q332" s="4">
        <v>0.724518309657111</v>
      </c>
      <c r="R332" s="4">
        <v>0.358944442047063</v>
      </c>
      <c r="S332" s="4">
        <v>-0.542016362261058</v>
      </c>
      <c r="T332" s="4">
        <v>0.263416991357262</v>
      </c>
      <c r="U332" s="4">
        <v>0.57139234865055</v>
      </c>
      <c r="V332" s="4">
        <v>796.593406593406</v>
      </c>
      <c r="W332" s="4">
        <v>807.875457875457</v>
      </c>
      <c r="X332" s="4">
        <v>784.102564102564</v>
      </c>
      <c r="Y332" s="4">
        <v>790.54945054945</v>
      </c>
      <c r="Z332" s="4">
        <v>877.582417582417</v>
      </c>
      <c r="AA332" s="4">
        <v>-0.246216</v>
      </c>
      <c r="AB332" s="4">
        <v>0.109009</v>
      </c>
      <c r="AC332" s="4">
        <v>0.971558</v>
      </c>
      <c r="AD332" s="4">
        <v>1.024323</v>
      </c>
      <c r="AE332" s="4">
        <v>-2.048645</v>
      </c>
      <c r="AF332" s="4">
        <v>-2.803802</v>
      </c>
      <c r="AG332" s="4">
        <v>1.0</v>
      </c>
      <c r="AH332" s="4">
        <v>1.0</v>
      </c>
      <c r="AI332" s="4">
        <v>1.0</v>
      </c>
      <c r="AJ332" s="4">
        <v>1.0</v>
      </c>
      <c r="AK332" s="4">
        <v>1.0</v>
      </c>
      <c r="AL332" s="4">
        <v>70.0</v>
      </c>
      <c r="AM332" s="1"/>
      <c r="AN332" s="1"/>
      <c r="AO332" s="1"/>
    </row>
    <row r="333">
      <c r="A333" s="2">
        <v>44264.50404784722</v>
      </c>
      <c r="B333" s="4">
        <v>0.729104996665862</v>
      </c>
      <c r="C333" s="4">
        <v>-0.181554642451226</v>
      </c>
      <c r="D333" s="4">
        <v>0.149610986100232</v>
      </c>
      <c r="E333" s="4">
        <v>1.2919751645687</v>
      </c>
      <c r="F333" s="4">
        <v>0.151099556859688</v>
      </c>
      <c r="G333" s="4">
        <v>-0.256546474407497</v>
      </c>
      <c r="H333" s="4">
        <v>0.186316142933321</v>
      </c>
      <c r="I333" s="4">
        <v>0.445220048100404</v>
      </c>
      <c r="J333" s="4">
        <v>0.702544714033179</v>
      </c>
      <c r="K333" s="4">
        <v>0.22851884237778</v>
      </c>
      <c r="L333" s="4">
        <v>0.501356276852503</v>
      </c>
      <c r="M333" s="4">
        <v>1.01517157722031</v>
      </c>
      <c r="N333" s="4">
        <v>0.273154297411906</v>
      </c>
      <c r="O333" s="4">
        <v>-0.199469933165524</v>
      </c>
      <c r="P333" s="4">
        <v>8.51577009879912E-4</v>
      </c>
      <c r="Q333" s="4">
        <v>0.620678426951335</v>
      </c>
      <c r="R333" s="4">
        <v>0.344958653106095</v>
      </c>
      <c r="S333" s="4">
        <v>-0.59288846533761</v>
      </c>
      <c r="T333" s="4">
        <v>0.348493907484713</v>
      </c>
      <c r="U333" s="4">
        <v>0.49979107796781</v>
      </c>
      <c r="V333" s="4">
        <v>800.21978021978</v>
      </c>
      <c r="W333" s="4">
        <v>794.981684981685</v>
      </c>
      <c r="X333" s="4">
        <v>795.384615384615</v>
      </c>
      <c r="Y333" s="4">
        <v>797.399267399267</v>
      </c>
      <c r="Z333" s="4">
        <v>770.40293040293</v>
      </c>
      <c r="AA333" s="4">
        <v>-0.228271</v>
      </c>
      <c r="AB333" s="4">
        <v>0.103516</v>
      </c>
      <c r="AC333" s="4">
        <v>0.979004</v>
      </c>
      <c r="AD333" s="4">
        <v>3.626251</v>
      </c>
      <c r="AE333" s="4">
        <v>-2.407532</v>
      </c>
      <c r="AF333" s="4">
        <v>-2.228088</v>
      </c>
      <c r="AG333" s="4">
        <v>1.0</v>
      </c>
      <c r="AH333" s="4">
        <v>1.0</v>
      </c>
      <c r="AI333" s="4">
        <v>1.0</v>
      </c>
      <c r="AJ333" s="4">
        <v>1.0</v>
      </c>
      <c r="AK333" s="4">
        <v>1.0</v>
      </c>
      <c r="AL333" s="4">
        <v>70.0</v>
      </c>
      <c r="AM333" s="1"/>
      <c r="AN333" s="1"/>
      <c r="AO333" s="1"/>
    </row>
    <row r="334">
      <c r="A334" s="2">
        <v>44264.50405940972</v>
      </c>
      <c r="B334" s="4">
        <v>0.49812746028195</v>
      </c>
      <c r="C334" s="4">
        <v>0.0698034925153703</v>
      </c>
      <c r="D334" s="4">
        <v>0.128814346493219</v>
      </c>
      <c r="E334" s="4">
        <v>0.706412002610072</v>
      </c>
      <c r="F334" s="4">
        <v>0.148687934682513</v>
      </c>
      <c r="G334" s="4">
        <v>0.0137576422028287</v>
      </c>
      <c r="H334" s="4">
        <v>-0.0476059901145302</v>
      </c>
      <c r="I334" s="4">
        <v>0.235615413562914</v>
      </c>
      <c r="J334" s="4">
        <v>0.675251562879525</v>
      </c>
      <c r="K334" s="4">
        <v>0.247774912809773</v>
      </c>
      <c r="L334" s="4">
        <v>0.482875710790366</v>
      </c>
      <c r="M334" s="4">
        <v>1.05014997700086</v>
      </c>
      <c r="N334" s="4">
        <v>0.34464018547379</v>
      </c>
      <c r="O334" s="4">
        <v>-0.221386590346646</v>
      </c>
      <c r="P334" s="4">
        <v>0.0360966458127811</v>
      </c>
      <c r="Q334" s="4">
        <v>0.353352888130363</v>
      </c>
      <c r="R334" s="4">
        <v>0.0846476858662589</v>
      </c>
      <c r="S334" s="4">
        <v>-0.559047500498845</v>
      </c>
      <c r="T334" s="4">
        <v>0.162336006011146</v>
      </c>
      <c r="U334" s="4">
        <v>0.348318178063811</v>
      </c>
      <c r="V334" s="4">
        <v>788.937728937728</v>
      </c>
      <c r="W334" s="4">
        <v>798.608058608058</v>
      </c>
      <c r="X334" s="4">
        <v>799.010989010989</v>
      </c>
      <c r="Y334" s="4">
        <v>794.175824175824</v>
      </c>
      <c r="Z334" s="4">
        <v>790.14652014652</v>
      </c>
      <c r="AA334" s="4">
        <v>-0.224182</v>
      </c>
      <c r="AB334" s="4">
        <v>0.065186</v>
      </c>
      <c r="AC334" s="4">
        <v>0.982483</v>
      </c>
      <c r="AD334" s="4">
        <v>1.196289</v>
      </c>
      <c r="AE334" s="4">
        <v>-0.02243</v>
      </c>
      <c r="AF334" s="4">
        <v>0.029907</v>
      </c>
      <c r="AG334" s="4">
        <v>1.0</v>
      </c>
      <c r="AH334" s="4">
        <v>1.0</v>
      </c>
      <c r="AI334" s="4">
        <v>1.0</v>
      </c>
      <c r="AJ334" s="4">
        <v>1.0</v>
      </c>
      <c r="AK334" s="4">
        <v>1.0</v>
      </c>
      <c r="AL334" s="4">
        <v>70.0</v>
      </c>
      <c r="AM334" s="1"/>
      <c r="AN334" s="1"/>
      <c r="AO334" s="1"/>
    </row>
    <row r="335">
      <c r="A335" s="2">
        <v>44264.5040709838</v>
      </c>
      <c r="B335" s="4">
        <v>0.838814942011774</v>
      </c>
      <c r="C335" s="4">
        <v>0.422122594908392</v>
      </c>
      <c r="D335" s="4">
        <v>0.272084746035423</v>
      </c>
      <c r="E335" s="4">
        <v>0.778686581220187</v>
      </c>
      <c r="F335" s="4">
        <v>0.579678995285979</v>
      </c>
      <c r="G335" s="4">
        <v>0.15573975097968</v>
      </c>
      <c r="H335" s="4">
        <v>0.12176664328604</v>
      </c>
      <c r="I335" s="4">
        <v>0.462107376693232</v>
      </c>
      <c r="J335" s="4">
        <v>0.969181581711947</v>
      </c>
      <c r="K335" s="4">
        <v>0.449753190590043</v>
      </c>
      <c r="L335" s="4">
        <v>0.490788957203894</v>
      </c>
      <c r="M335" s="4">
        <v>1.19577715567953</v>
      </c>
      <c r="N335" s="4">
        <v>0.482444095423529</v>
      </c>
      <c r="O335" s="4">
        <v>-0.0069299008425193</v>
      </c>
      <c r="P335" s="4">
        <v>0.136751662474332</v>
      </c>
      <c r="Q335" s="4">
        <v>0.36405987775582</v>
      </c>
      <c r="R335" s="4">
        <v>0.207081561593935</v>
      </c>
      <c r="S335" s="4">
        <v>-0.49296728385651</v>
      </c>
      <c r="T335" s="4">
        <v>0.210994563790119</v>
      </c>
      <c r="U335" s="4">
        <v>0.413925643070488</v>
      </c>
      <c r="V335" s="4">
        <v>786.923076923076</v>
      </c>
      <c r="W335" s="4">
        <v>789.743589743589</v>
      </c>
      <c r="X335" s="4">
        <v>810.69597069597</v>
      </c>
      <c r="Y335" s="4">
        <v>808.681318681318</v>
      </c>
      <c r="Z335" s="4">
        <v>883.223443223443</v>
      </c>
      <c r="AA335" s="4">
        <v>-0.223877</v>
      </c>
      <c r="AB335" s="4">
        <v>0.106384</v>
      </c>
      <c r="AC335" s="4">
        <v>0.984924</v>
      </c>
      <c r="AD335" s="4">
        <v>8.149719</v>
      </c>
      <c r="AE335" s="4">
        <v>-1.600037</v>
      </c>
      <c r="AF335" s="4">
        <v>3.529053</v>
      </c>
      <c r="AG335" s="4">
        <v>1.0</v>
      </c>
      <c r="AH335" s="4">
        <v>1.0</v>
      </c>
      <c r="AI335" s="4">
        <v>1.0</v>
      </c>
      <c r="AJ335" s="4">
        <v>1.0</v>
      </c>
      <c r="AK335" s="4">
        <v>1.0</v>
      </c>
      <c r="AL335" s="4">
        <v>70.0</v>
      </c>
      <c r="AM335" s="1"/>
      <c r="AN335" s="1"/>
      <c r="AO335" s="1"/>
    </row>
    <row r="336">
      <c r="A336" s="2">
        <v>44264.50408255787</v>
      </c>
      <c r="B336" s="4">
        <v>0.804103221726524</v>
      </c>
      <c r="C336" s="4">
        <v>0.28819546832952</v>
      </c>
      <c r="D336" s="4">
        <v>0.46852616446008</v>
      </c>
      <c r="E336" s="4">
        <v>0.618130895925006</v>
      </c>
      <c r="F336" s="4">
        <v>0.60957295584924</v>
      </c>
      <c r="G336" s="4">
        <v>0.0557816433523013</v>
      </c>
      <c r="H336" s="4">
        <v>0.0858435853722728</v>
      </c>
      <c r="I336" s="4">
        <v>0.587089998419887</v>
      </c>
      <c r="J336" s="4">
        <v>1.12001847128807</v>
      </c>
      <c r="K336" s="4">
        <v>0.420956538996394</v>
      </c>
      <c r="L336" s="4">
        <v>0.488103663624104</v>
      </c>
      <c r="M336" s="4">
        <v>1.24497214377569</v>
      </c>
      <c r="N336" s="4">
        <v>0.483678736549903</v>
      </c>
      <c r="O336" s="4">
        <v>-0.064795610562446</v>
      </c>
      <c r="P336" s="4">
        <v>0.106659563561588</v>
      </c>
      <c r="Q336" s="4">
        <v>0.530141687393198</v>
      </c>
      <c r="R336" s="4">
        <v>0.269772104944514</v>
      </c>
      <c r="S336" s="4">
        <v>-0.332630340581455</v>
      </c>
      <c r="T336" s="4">
        <v>0.185863575191551</v>
      </c>
      <c r="U336" s="4">
        <v>0.283913310676053</v>
      </c>
      <c r="V336" s="4">
        <v>798.205128205128</v>
      </c>
      <c r="W336" s="4">
        <v>800.62271062271</v>
      </c>
      <c r="X336" s="4">
        <v>807.875457875457</v>
      </c>
      <c r="Y336" s="4">
        <v>808.278388278388</v>
      </c>
      <c r="Z336" s="4">
        <v>800.21978021978</v>
      </c>
      <c r="AA336" s="4">
        <v>-0.227539</v>
      </c>
      <c r="AB336" s="4">
        <v>0.151733</v>
      </c>
      <c r="AC336" s="4">
        <v>0.977417</v>
      </c>
      <c r="AD336" s="4">
        <v>1.24115</v>
      </c>
      <c r="AE336" s="4">
        <v>-3.22998</v>
      </c>
      <c r="AF336" s="4">
        <v>0.829926</v>
      </c>
      <c r="AG336" s="4">
        <v>1.0</v>
      </c>
      <c r="AH336" s="4">
        <v>1.0</v>
      </c>
      <c r="AI336" s="4">
        <v>1.0</v>
      </c>
      <c r="AJ336" s="4">
        <v>1.0</v>
      </c>
      <c r="AK336" s="4">
        <v>1.0</v>
      </c>
      <c r="AL336" s="4">
        <v>70.0</v>
      </c>
      <c r="AM336" s="1"/>
      <c r="AN336" s="1"/>
      <c r="AO336" s="1"/>
    </row>
    <row r="337">
      <c r="A337" s="2">
        <v>44264.504094131946</v>
      </c>
      <c r="B337" s="4">
        <v>0.996281899026303</v>
      </c>
      <c r="C337" s="4">
        <v>0.250494706434081</v>
      </c>
      <c r="D337" s="4">
        <v>0.548676884762527</v>
      </c>
      <c r="E337" s="4">
        <v>0.921911691977061</v>
      </c>
      <c r="F337" s="4">
        <v>0.578625470609232</v>
      </c>
      <c r="G337" s="4">
        <v>-0.123948235698535</v>
      </c>
      <c r="H337" s="4">
        <v>-0.0919500173633138</v>
      </c>
      <c r="I337" s="4">
        <v>0.485276916041685</v>
      </c>
      <c r="J337" s="4">
        <v>1.23352074284396</v>
      </c>
      <c r="K337" s="4">
        <v>0.12292016880085</v>
      </c>
      <c r="L337" s="4">
        <v>0.40326622612432</v>
      </c>
      <c r="M337" s="4">
        <v>1.02894679741968</v>
      </c>
      <c r="N337" s="4">
        <v>0.197329167763065</v>
      </c>
      <c r="O337" s="4">
        <v>-0.20892060399202</v>
      </c>
      <c r="P337" s="4">
        <v>-0.0894500058252827</v>
      </c>
      <c r="Q337" s="4">
        <v>0.471471682392381</v>
      </c>
      <c r="R337" s="4">
        <v>0.167198581977055</v>
      </c>
      <c r="S337" s="4">
        <v>-0.512869029952142</v>
      </c>
      <c r="T337" s="4">
        <v>0.12775962478681</v>
      </c>
      <c r="U337" s="4">
        <v>0.0220099580102172</v>
      </c>
      <c r="V337" s="4">
        <v>803.443223443223</v>
      </c>
      <c r="W337" s="4">
        <v>800.21978021978</v>
      </c>
      <c r="X337" s="4">
        <v>806.666666666666</v>
      </c>
      <c r="Y337" s="4">
        <v>809.487179487179</v>
      </c>
      <c r="Z337" s="4">
        <v>765.164835164835</v>
      </c>
      <c r="AA337" s="4">
        <v>-0.217773</v>
      </c>
      <c r="AB337" s="4">
        <v>0.132141</v>
      </c>
      <c r="AC337" s="4">
        <v>0.973206</v>
      </c>
      <c r="AD337" s="4">
        <v>2.257996</v>
      </c>
      <c r="AE337" s="4">
        <v>-2.302856</v>
      </c>
      <c r="AF337" s="4">
        <v>-1.981354</v>
      </c>
      <c r="AG337" s="4">
        <v>1.0</v>
      </c>
      <c r="AH337" s="4">
        <v>1.0</v>
      </c>
      <c r="AI337" s="4">
        <v>1.0</v>
      </c>
      <c r="AJ337" s="4">
        <v>1.0</v>
      </c>
      <c r="AK337" s="4">
        <v>1.0</v>
      </c>
      <c r="AL337" s="4">
        <v>70.0</v>
      </c>
      <c r="AM337" s="1"/>
      <c r="AN337" s="1"/>
      <c r="AO337" s="1"/>
    </row>
    <row r="338">
      <c r="A338" s="2">
        <v>44264.504105706015</v>
      </c>
      <c r="B338" s="4">
        <v>0.886453351496944</v>
      </c>
      <c r="C338" s="4">
        <v>0.439093459963944</v>
      </c>
      <c r="D338" s="4">
        <v>0.437427493386016</v>
      </c>
      <c r="E338" s="4">
        <v>0.869353375059841</v>
      </c>
      <c r="F338" s="4">
        <v>0.4089283154902</v>
      </c>
      <c r="G338" s="4">
        <v>0.190429604378784</v>
      </c>
      <c r="H338" s="4">
        <v>0.33112299766761</v>
      </c>
      <c r="I338" s="4">
        <v>0.268599036805542</v>
      </c>
      <c r="J338" s="4">
        <v>1.14679355208913</v>
      </c>
      <c r="K338" s="4">
        <v>0.343616711005203</v>
      </c>
      <c r="L338" s="4">
        <v>0.670506021104758</v>
      </c>
      <c r="M338" s="4">
        <v>1.09977944059812</v>
      </c>
      <c r="N338" s="4">
        <v>0.424056595973443</v>
      </c>
      <c r="O338" s="4">
        <v>-0.0798249552340434</v>
      </c>
      <c r="P338" s="4">
        <v>0.22320145174976</v>
      </c>
      <c r="Q338" s="4">
        <v>0.424231736853137</v>
      </c>
      <c r="R338" s="4">
        <v>0.159173175410969</v>
      </c>
      <c r="S338" s="4">
        <v>-0.686858406386249</v>
      </c>
      <c r="T338" s="4">
        <v>0.311124693598297</v>
      </c>
      <c r="U338" s="4">
        <v>0.160330874057885</v>
      </c>
      <c r="V338" s="4">
        <v>810.29304029304</v>
      </c>
      <c r="W338" s="4">
        <v>799.816849816849</v>
      </c>
      <c r="X338" s="4">
        <v>791.355311355311</v>
      </c>
      <c r="Y338" s="4">
        <v>808.278388278388</v>
      </c>
      <c r="Z338" s="4">
        <v>775.238095238095</v>
      </c>
      <c r="AA338" s="4">
        <v>-0.210938</v>
      </c>
      <c r="AB338" s="4">
        <v>0.139648</v>
      </c>
      <c r="AC338" s="4">
        <v>0.973572</v>
      </c>
      <c r="AD338" s="4">
        <v>5.458069</v>
      </c>
      <c r="AE338" s="4">
        <v>-0.882263</v>
      </c>
      <c r="AF338" s="4">
        <v>1.293488</v>
      </c>
      <c r="AG338" s="4">
        <v>1.0</v>
      </c>
      <c r="AH338" s="4">
        <v>1.0</v>
      </c>
      <c r="AI338" s="4">
        <v>1.0</v>
      </c>
      <c r="AJ338" s="4">
        <v>1.0</v>
      </c>
      <c r="AK338" s="4">
        <v>1.0</v>
      </c>
      <c r="AL338" s="4">
        <v>70.0</v>
      </c>
      <c r="AM338" s="1"/>
      <c r="AN338" s="1"/>
      <c r="AO338" s="1"/>
    </row>
    <row r="339">
      <c r="A339" s="2">
        <v>44264.504117268516</v>
      </c>
      <c r="B339" s="4">
        <v>0.513837186926557</v>
      </c>
      <c r="C339" s="4">
        <v>0.525805979095305</v>
      </c>
      <c r="D339" s="4">
        <v>0.230964462870156</v>
      </c>
      <c r="E339" s="4">
        <v>0.354322242083842</v>
      </c>
      <c r="F339" s="4">
        <v>0.407708589386383</v>
      </c>
      <c r="G339" s="4">
        <v>0.403312887200996</v>
      </c>
      <c r="H339" s="4">
        <v>0.358462233615471</v>
      </c>
      <c r="I339" s="4">
        <v>0.219968752928013</v>
      </c>
      <c r="J339" s="4">
        <v>1.11121094178522</v>
      </c>
      <c r="K339" s="4">
        <v>0.287621560782714</v>
      </c>
      <c r="L339" s="4">
        <v>0.666221960993925</v>
      </c>
      <c r="M339" s="4">
        <v>1.0438135961346</v>
      </c>
      <c r="N339" s="4">
        <v>0.480687170386025</v>
      </c>
      <c r="O339" s="4">
        <v>-0.164871568705145</v>
      </c>
      <c r="P339" s="4">
        <v>0.271853525715263</v>
      </c>
      <c r="Q339" s="4">
        <v>0.419919437297125</v>
      </c>
      <c r="R339" s="4">
        <v>0.0385980852317202</v>
      </c>
      <c r="S339" s="4">
        <v>-0.598165322667246</v>
      </c>
      <c r="T339" s="4">
        <v>0.278522453937711</v>
      </c>
      <c r="U339" s="4">
        <v>0.150238459108606</v>
      </c>
      <c r="V339" s="4">
        <v>808.278388278388</v>
      </c>
      <c r="W339" s="4">
        <v>800.62271062271</v>
      </c>
      <c r="X339" s="4">
        <v>802.234432234432</v>
      </c>
      <c r="Y339" s="4">
        <v>818.351648351648</v>
      </c>
      <c r="Z339" s="4">
        <v>772.014652014652</v>
      </c>
      <c r="AA339" s="4">
        <v>-0.210266</v>
      </c>
      <c r="AB339" s="4">
        <v>0.13623</v>
      </c>
      <c r="AC339" s="4">
        <v>0.97583</v>
      </c>
      <c r="AD339" s="4">
        <v>1.94397</v>
      </c>
      <c r="AE339" s="4">
        <v>-1.570129</v>
      </c>
      <c r="AF339" s="4">
        <v>-0.246735</v>
      </c>
      <c r="AG339" s="4">
        <v>1.0</v>
      </c>
      <c r="AH339" s="4">
        <v>1.0</v>
      </c>
      <c r="AI339" s="4">
        <v>1.0</v>
      </c>
      <c r="AJ339" s="4">
        <v>1.0</v>
      </c>
      <c r="AK339" s="4">
        <v>1.0</v>
      </c>
      <c r="AL339" s="4">
        <v>70.0</v>
      </c>
      <c r="AM339" s="1"/>
      <c r="AN339" s="1"/>
      <c r="AO339" s="1"/>
    </row>
    <row r="340">
      <c r="A340" s="2">
        <v>44264.50412885417</v>
      </c>
      <c r="B340" s="4">
        <v>0.74265188767142</v>
      </c>
      <c r="C340" s="4">
        <v>0.0191756447415846</v>
      </c>
      <c r="D340" s="4">
        <v>-0.343285213944891</v>
      </c>
      <c r="E340" s="4">
        <v>0.401125878781936</v>
      </c>
      <c r="F340" s="4">
        <v>0.423493038348607</v>
      </c>
      <c r="G340" s="4">
        <v>0.0146724300978467</v>
      </c>
      <c r="H340" s="4">
        <v>-0.0175919864260094</v>
      </c>
      <c r="I340" s="4">
        <v>0.565271834286711</v>
      </c>
      <c r="J340" s="4">
        <v>1.36532866115381</v>
      </c>
      <c r="K340" s="4">
        <v>-0.0983435807312802</v>
      </c>
      <c r="L340" s="4">
        <v>0.437863905571351</v>
      </c>
      <c r="M340" s="4">
        <v>1.31180419249933</v>
      </c>
      <c r="N340" s="4">
        <v>0.353183456181196</v>
      </c>
      <c r="O340" s="4">
        <v>-0.126698609415211</v>
      </c>
      <c r="P340" s="4">
        <v>-0.074393357013355</v>
      </c>
      <c r="Q340" s="4">
        <v>0.450294844794871</v>
      </c>
      <c r="R340" s="4">
        <v>0.0421082886044083</v>
      </c>
      <c r="S340" s="4">
        <v>-0.473526769526665</v>
      </c>
      <c r="T340" s="4">
        <v>0.269133622864911</v>
      </c>
      <c r="U340" s="4">
        <v>0.229980518716987</v>
      </c>
      <c r="V340" s="4">
        <v>794.981684981685</v>
      </c>
      <c r="W340" s="4">
        <v>808.278388278388</v>
      </c>
      <c r="X340" s="4">
        <v>802.637362637362</v>
      </c>
      <c r="Y340" s="4">
        <v>817.545787545787</v>
      </c>
      <c r="Z340" s="4">
        <v>1011.75824175824</v>
      </c>
      <c r="AA340" s="4">
        <v>-0.19342</v>
      </c>
      <c r="AB340" s="4">
        <v>0.123657</v>
      </c>
      <c r="AC340" s="4">
        <v>0.975891</v>
      </c>
      <c r="AD340" s="4">
        <v>2.601929</v>
      </c>
      <c r="AE340" s="4">
        <v>-1.996307</v>
      </c>
      <c r="AF340" s="4">
        <v>-1.248627</v>
      </c>
      <c r="AG340" s="4">
        <v>1.0</v>
      </c>
      <c r="AH340" s="4">
        <v>1.0</v>
      </c>
      <c r="AI340" s="4">
        <v>1.0</v>
      </c>
      <c r="AJ340" s="4">
        <v>1.0</v>
      </c>
      <c r="AK340" s="4">
        <v>1.0</v>
      </c>
      <c r="AL340" s="4">
        <v>70.0</v>
      </c>
      <c r="AM340" s="1"/>
      <c r="AN340" s="1"/>
      <c r="AO340" s="1"/>
    </row>
    <row r="341">
      <c r="A341" s="2">
        <v>44264.50414042824</v>
      </c>
      <c r="B341" s="4">
        <v>0.520267384860026</v>
      </c>
      <c r="C341" s="4">
        <v>-0.0340477192414648</v>
      </c>
      <c r="D341" s="4">
        <v>-0.206013537594372</v>
      </c>
      <c r="E341" s="4">
        <v>0.41812480343447</v>
      </c>
      <c r="F341" s="4">
        <v>0.321839440299391</v>
      </c>
      <c r="G341" s="4">
        <v>-0.0881256249640937</v>
      </c>
      <c r="H341" s="4">
        <v>-0.215703324336585</v>
      </c>
      <c r="I341" s="4">
        <v>0.389169135631911</v>
      </c>
      <c r="J341" s="4">
        <v>1.13543826424504</v>
      </c>
      <c r="K341" s="4">
        <v>-0.0422265099074913</v>
      </c>
      <c r="L341" s="4">
        <v>0.388474615455974</v>
      </c>
      <c r="M341" s="4">
        <v>1.28332978933774</v>
      </c>
      <c r="N341" s="4">
        <v>0.421234645732631</v>
      </c>
      <c r="O341" s="4">
        <v>-0.155454866232242</v>
      </c>
      <c r="P341" s="4">
        <v>-0.00773246708477545</v>
      </c>
      <c r="Q341" s="4">
        <v>0.303986008316897</v>
      </c>
      <c r="R341" s="4">
        <v>0.0892009327968034</v>
      </c>
      <c r="S341" s="4">
        <v>-0.324805947277934</v>
      </c>
      <c r="T341" s="4">
        <v>0.257583866982941</v>
      </c>
      <c r="U341" s="4">
        <v>0.233311084847396</v>
      </c>
      <c r="V341" s="4">
        <v>810.69597069597</v>
      </c>
      <c r="W341" s="4">
        <v>797.802197802197</v>
      </c>
      <c r="X341" s="4">
        <v>794.981684981685</v>
      </c>
      <c r="Y341" s="4">
        <v>807.069597069597</v>
      </c>
      <c r="Z341" s="4">
        <v>868.717948717948</v>
      </c>
      <c r="AA341" s="4">
        <v>-0.200562</v>
      </c>
      <c r="AB341" s="4">
        <v>0.123779</v>
      </c>
      <c r="AC341" s="4">
        <v>0.984009</v>
      </c>
      <c r="AD341" s="4">
        <v>2.50473</v>
      </c>
      <c r="AE341" s="4">
        <v>-0.695343</v>
      </c>
      <c r="AF341" s="4">
        <v>-1.271057</v>
      </c>
      <c r="AG341" s="4">
        <v>1.0</v>
      </c>
      <c r="AH341" s="4">
        <v>1.0</v>
      </c>
      <c r="AI341" s="4">
        <v>1.0</v>
      </c>
      <c r="AJ341" s="4">
        <v>1.0</v>
      </c>
      <c r="AK341" s="4">
        <v>1.0</v>
      </c>
      <c r="AL341" s="4">
        <v>65.0</v>
      </c>
      <c r="AM341" s="1"/>
      <c r="AN341" s="1"/>
      <c r="AO341" s="1"/>
    </row>
    <row r="342">
      <c r="A342" s="2">
        <v>44264.504152002315</v>
      </c>
      <c r="B342" s="4">
        <v>0.468173781334781</v>
      </c>
      <c r="C342" s="4">
        <v>0.36479525191724</v>
      </c>
      <c r="D342" s="4">
        <v>-0.0118899171330498</v>
      </c>
      <c r="E342" s="4">
        <v>0.579796381681325</v>
      </c>
      <c r="F342" s="4">
        <v>0.369973055172143</v>
      </c>
      <c r="G342" s="4">
        <v>-0.127944473632967</v>
      </c>
      <c r="H342" s="4">
        <v>0.0466640668426967</v>
      </c>
      <c r="I342" s="4">
        <v>0.384098821672997</v>
      </c>
      <c r="J342" s="4">
        <v>1.07452196547737</v>
      </c>
      <c r="K342" s="4">
        <v>0.186702215846354</v>
      </c>
      <c r="L342" s="4">
        <v>0.245074212127716</v>
      </c>
      <c r="M342" s="4">
        <v>1.08811321900197</v>
      </c>
      <c r="N342" s="4">
        <v>0.429465661659773</v>
      </c>
      <c r="O342" s="4">
        <v>-0.170885159091261</v>
      </c>
      <c r="P342" s="4">
        <v>0.136709914453594</v>
      </c>
      <c r="Q342" s="4">
        <v>0.437077137054628</v>
      </c>
      <c r="R342" s="4">
        <v>0.134451285515847</v>
      </c>
      <c r="S342" s="4">
        <v>-0.323366112237479</v>
      </c>
      <c r="T342" s="4">
        <v>0.17084831960383</v>
      </c>
      <c r="U342" s="4">
        <v>0.195863423724303</v>
      </c>
      <c r="V342" s="4">
        <v>784.908424908424</v>
      </c>
      <c r="W342" s="4">
        <v>800.62271062271</v>
      </c>
      <c r="X342" s="4">
        <v>792.967032967033</v>
      </c>
      <c r="Y342" s="4">
        <v>790.952380952381</v>
      </c>
      <c r="Z342" s="4">
        <v>823.186813186813</v>
      </c>
      <c r="AA342" s="4">
        <v>-0.191528</v>
      </c>
      <c r="AB342" s="4">
        <v>0.117676</v>
      </c>
      <c r="AC342" s="4">
        <v>0.98761</v>
      </c>
      <c r="AD342" s="4">
        <v>2.841187</v>
      </c>
      <c r="AE342" s="4">
        <v>-1.727142</v>
      </c>
      <c r="AF342" s="4">
        <v>-0.613098</v>
      </c>
      <c r="AG342" s="4">
        <v>1.0</v>
      </c>
      <c r="AH342" s="4">
        <v>1.0</v>
      </c>
      <c r="AI342" s="4">
        <v>1.0</v>
      </c>
      <c r="AJ342" s="4">
        <v>1.0</v>
      </c>
      <c r="AK342" s="4">
        <v>1.0</v>
      </c>
      <c r="AL342" s="4">
        <v>65.0</v>
      </c>
      <c r="AM342" s="1"/>
      <c r="AN342" s="1"/>
      <c r="AO342" s="1"/>
    </row>
    <row r="343">
      <c r="A343" s="2">
        <v>44264.50416357639</v>
      </c>
      <c r="B343" s="4">
        <v>0.528327381656093</v>
      </c>
      <c r="C343" s="4">
        <v>0.486194162909872</v>
      </c>
      <c r="D343" s="4">
        <v>0.174513246146704</v>
      </c>
      <c r="E343" s="4">
        <v>0.646452375396724</v>
      </c>
      <c r="F343" s="4">
        <v>0.441435324506479</v>
      </c>
      <c r="G343" s="4">
        <v>0.125257590398383</v>
      </c>
      <c r="H343" s="4">
        <v>0.136827106587855</v>
      </c>
      <c r="I343" s="4">
        <v>0.362077037083509</v>
      </c>
      <c r="J343" s="4">
        <v>0.914142438365062</v>
      </c>
      <c r="K343" s="4">
        <v>0.186702215846354</v>
      </c>
      <c r="L343" s="4">
        <v>0.241199285168047</v>
      </c>
      <c r="M343" s="4">
        <v>0.754135679994871</v>
      </c>
      <c r="N343" s="4">
        <v>0.33102284037198</v>
      </c>
      <c r="O343" s="4">
        <v>-0.126063561156104</v>
      </c>
      <c r="P343" s="4">
        <v>0.0572856088866233</v>
      </c>
      <c r="Q343" s="4">
        <v>0.433645183422472</v>
      </c>
      <c r="R343" s="4">
        <v>-0.0525300516344605</v>
      </c>
      <c r="S343" s="4">
        <v>-0.388598853993991</v>
      </c>
      <c r="T343" s="4">
        <v>0.253261904000797</v>
      </c>
      <c r="U343" s="4">
        <v>0.161041642215374</v>
      </c>
      <c r="V343" s="4">
        <v>799.413919413919</v>
      </c>
      <c r="W343" s="4">
        <v>803.846153846153</v>
      </c>
      <c r="X343" s="4">
        <v>803.443223443223</v>
      </c>
      <c r="Y343" s="4">
        <v>794.578754578754</v>
      </c>
      <c r="Z343" s="4">
        <v>772.820512820512</v>
      </c>
      <c r="AA343" s="4">
        <v>-0.180481</v>
      </c>
      <c r="AB343" s="4">
        <v>0.106689</v>
      </c>
      <c r="AC343" s="4">
        <v>0.98584</v>
      </c>
      <c r="AD343" s="4">
        <v>1.861725</v>
      </c>
      <c r="AE343" s="4">
        <v>-1.749573</v>
      </c>
      <c r="AF343" s="4">
        <v>-1.861725</v>
      </c>
      <c r="AG343" s="4">
        <v>1.0</v>
      </c>
      <c r="AH343" s="4">
        <v>1.0</v>
      </c>
      <c r="AI343" s="4">
        <v>1.0</v>
      </c>
      <c r="AJ343" s="4">
        <v>1.0</v>
      </c>
      <c r="AK343" s="4">
        <v>1.0</v>
      </c>
      <c r="AL343" s="4">
        <v>65.0</v>
      </c>
      <c r="AM343" s="1"/>
      <c r="AN343" s="1"/>
      <c r="AO343" s="1"/>
    </row>
    <row r="344">
      <c r="A344" s="2">
        <v>44264.50417515046</v>
      </c>
      <c r="B344" s="4">
        <v>0.0620750905579961</v>
      </c>
      <c r="C344" s="4">
        <v>0.0543342778007301</v>
      </c>
      <c r="D344" s="4">
        <v>0.010876836870171</v>
      </c>
      <c r="E344" s="4">
        <v>0.37092522705425</v>
      </c>
      <c r="F344" s="4">
        <v>0.427490214513309</v>
      </c>
      <c r="G344" s="4">
        <v>-0.162065500174527</v>
      </c>
      <c r="H344" s="4">
        <v>-0.171751816578521</v>
      </c>
      <c r="I344" s="4">
        <v>0.0377861920856247</v>
      </c>
      <c r="J344" s="4">
        <v>1.06599898335196</v>
      </c>
      <c r="K344" s="4">
        <v>-0.0155222939117798</v>
      </c>
      <c r="L344" s="4">
        <v>0.264045577721518</v>
      </c>
      <c r="M344" s="4">
        <v>0.904215787575388</v>
      </c>
      <c r="N344" s="4">
        <v>0.233386429029267</v>
      </c>
      <c r="O344" s="4">
        <v>-0.174961930341952</v>
      </c>
      <c r="P344" s="4">
        <v>0.0595946518042675</v>
      </c>
      <c r="Q344" s="4">
        <v>0.335225573489884</v>
      </c>
      <c r="R344" s="4">
        <v>-0.0538417201376084</v>
      </c>
      <c r="S344" s="4">
        <v>-0.467423838883501</v>
      </c>
      <c r="T344" s="4">
        <v>0.20910326174316</v>
      </c>
      <c r="U344" s="4">
        <v>0.298093294914383</v>
      </c>
      <c r="V344" s="4">
        <v>821.575091575091</v>
      </c>
      <c r="W344" s="4">
        <v>797.802197802197</v>
      </c>
      <c r="X344" s="4">
        <v>788.131868131868</v>
      </c>
      <c r="Y344" s="4">
        <v>799.816849816849</v>
      </c>
      <c r="Z344" s="4">
        <v>873.553113553113</v>
      </c>
      <c r="AA344" s="4">
        <v>-0.178894</v>
      </c>
      <c r="AB344" s="4">
        <v>0.106018</v>
      </c>
      <c r="AC344" s="4">
        <v>0.984192</v>
      </c>
      <c r="AD344" s="4">
        <v>2.31781</v>
      </c>
      <c r="AE344" s="4">
        <v>-0.86731</v>
      </c>
      <c r="AF344" s="4">
        <v>-0.082245</v>
      </c>
      <c r="AG344" s="4">
        <v>1.0</v>
      </c>
      <c r="AH344" s="4">
        <v>1.0</v>
      </c>
      <c r="AI344" s="4">
        <v>1.0</v>
      </c>
      <c r="AJ344" s="4">
        <v>1.0</v>
      </c>
      <c r="AK344" s="4">
        <v>1.0</v>
      </c>
      <c r="AL344" s="4">
        <v>65.0</v>
      </c>
      <c r="AM344" s="1"/>
      <c r="AN344" s="1"/>
      <c r="AO344" s="1"/>
    </row>
    <row r="345">
      <c r="A345" s="2">
        <v>44264.50418672454</v>
      </c>
      <c r="B345" s="4">
        <v>0.104432304371571</v>
      </c>
      <c r="C345" s="4">
        <v>-0.0411855839164003</v>
      </c>
      <c r="D345" s="4">
        <v>-0.258766486574371</v>
      </c>
      <c r="E345" s="4">
        <v>-0.00665818811542241</v>
      </c>
      <c r="F345" s="4">
        <v>0.713692700174123</v>
      </c>
      <c r="G345" s="4">
        <v>-0.4612440221023</v>
      </c>
      <c r="H345" s="4">
        <v>-0.22334990825874</v>
      </c>
      <c r="I345" s="4">
        <v>-0.100353598287545</v>
      </c>
      <c r="J345" s="4">
        <v>1.2229068703667</v>
      </c>
      <c r="K345" s="4">
        <v>-0.0595886775871954</v>
      </c>
      <c r="L345" s="4">
        <v>0.488697451929885</v>
      </c>
      <c r="M345" s="4">
        <v>0.912320934835889</v>
      </c>
      <c r="N345" s="4">
        <v>0.404700947874841</v>
      </c>
      <c r="O345" s="4">
        <v>-0.252839067776693</v>
      </c>
      <c r="P345" s="4">
        <v>0.0712392179534971</v>
      </c>
      <c r="Q345" s="4">
        <v>0.332164138429525</v>
      </c>
      <c r="R345" s="4">
        <v>0.112263747882945</v>
      </c>
      <c r="S345" s="4">
        <v>-0.444164659187828</v>
      </c>
      <c r="T345" s="4">
        <v>0.249912716576174</v>
      </c>
      <c r="U345" s="4">
        <v>0.378535266125102</v>
      </c>
      <c r="V345" s="4">
        <v>805.457875457875</v>
      </c>
      <c r="W345" s="4">
        <v>802.637362637362</v>
      </c>
      <c r="X345" s="4">
        <v>791.355311355311</v>
      </c>
      <c r="Y345" s="4">
        <v>800.21978021978</v>
      </c>
      <c r="Z345" s="4">
        <v>770.0</v>
      </c>
      <c r="AA345" s="4">
        <v>-0.179077</v>
      </c>
      <c r="AB345" s="4">
        <v>0.110901</v>
      </c>
      <c r="AC345" s="4">
        <v>0.991699</v>
      </c>
      <c r="AD345" s="4">
        <v>2.654266</v>
      </c>
      <c r="AE345" s="4">
        <v>-0.934601</v>
      </c>
      <c r="AF345" s="4">
        <v>-0.814972</v>
      </c>
      <c r="AG345" s="4">
        <v>1.0</v>
      </c>
      <c r="AH345" s="4">
        <v>1.0</v>
      </c>
      <c r="AI345" s="4">
        <v>1.0</v>
      </c>
      <c r="AJ345" s="4">
        <v>1.0</v>
      </c>
      <c r="AK345" s="4">
        <v>1.0</v>
      </c>
      <c r="AL345" s="4">
        <v>65.0</v>
      </c>
      <c r="AM345" s="1"/>
      <c r="AN345" s="1"/>
      <c r="AO345" s="1"/>
    </row>
    <row r="346">
      <c r="A346" s="2">
        <v>44264.50419829861</v>
      </c>
      <c r="B346" s="4">
        <v>0.554601342619757</v>
      </c>
      <c r="C346" s="4">
        <v>-0.03695583790368</v>
      </c>
      <c r="D346" s="4">
        <v>-0.00814000764668681</v>
      </c>
      <c r="E346" s="4">
        <v>0.217519394091089</v>
      </c>
      <c r="F346" s="4">
        <v>0.557382990864333</v>
      </c>
      <c r="G346" s="4">
        <v>0.01849770899942</v>
      </c>
      <c r="H346" s="4">
        <v>-0.0746452036407182</v>
      </c>
      <c r="I346" s="4">
        <v>0.381079839161097</v>
      </c>
      <c r="J346" s="4">
        <v>1.24099450327686</v>
      </c>
      <c r="K346" s="4">
        <v>0.625677718771554</v>
      </c>
      <c r="L346" s="4">
        <v>0.581780036785364</v>
      </c>
      <c r="M346" s="4">
        <v>1.06963593137862</v>
      </c>
      <c r="N346" s="4">
        <v>0.401291500372394</v>
      </c>
      <c r="O346" s="4">
        <v>-0.163766554995564</v>
      </c>
      <c r="P346" s="4">
        <v>0.180838105255876</v>
      </c>
      <c r="Q346" s="4">
        <v>0.29331931508787</v>
      </c>
      <c r="R346" s="4">
        <v>0.150914016778495</v>
      </c>
      <c r="S346" s="4">
        <v>-0.630096437587468</v>
      </c>
      <c r="T346" s="4">
        <v>0.243937717769426</v>
      </c>
      <c r="U346" s="4">
        <v>0.217539812396806</v>
      </c>
      <c r="V346" s="4">
        <v>796.996336996337</v>
      </c>
      <c r="W346" s="4">
        <v>800.62271062271</v>
      </c>
      <c r="X346" s="4">
        <v>794.578754578754</v>
      </c>
      <c r="Y346" s="4">
        <v>801.428571428571</v>
      </c>
      <c r="Z346" s="4">
        <v>801.831501831501</v>
      </c>
      <c r="AA346" s="4">
        <v>-0.169006</v>
      </c>
      <c r="AB346" s="4">
        <v>0.098755</v>
      </c>
      <c r="AC346" s="4">
        <v>0.990723</v>
      </c>
      <c r="AD346" s="4">
        <v>2.415009</v>
      </c>
      <c r="AE346" s="4">
        <v>-1.547699</v>
      </c>
      <c r="AF346" s="4">
        <v>-0.052338</v>
      </c>
      <c r="AG346" s="4">
        <v>1.0</v>
      </c>
      <c r="AH346" s="4">
        <v>1.0</v>
      </c>
      <c r="AI346" s="4">
        <v>1.0</v>
      </c>
      <c r="AJ346" s="4">
        <v>1.0</v>
      </c>
      <c r="AK346" s="4">
        <v>1.0</v>
      </c>
      <c r="AL346" s="4">
        <v>65.0</v>
      </c>
      <c r="AM346" s="1"/>
      <c r="AN346" s="1"/>
      <c r="AO346" s="1"/>
    </row>
    <row r="347">
      <c r="A347" s="2">
        <v>44264.504209872684</v>
      </c>
      <c r="B347" s="4">
        <v>0.860848259073773</v>
      </c>
      <c r="C347" s="4">
        <v>0.39872162604176</v>
      </c>
      <c r="D347" s="4">
        <v>0.485055598366287</v>
      </c>
      <c r="E347" s="4">
        <v>0.307047350563556</v>
      </c>
      <c r="F347" s="4">
        <v>0.519497551595583</v>
      </c>
      <c r="G347" s="4">
        <v>0.0808813327541549</v>
      </c>
      <c r="H347" s="4">
        <v>-0.0974115595042183</v>
      </c>
      <c r="I347" s="4">
        <v>0.363900551307937</v>
      </c>
      <c r="J347" s="4">
        <v>1.3220399223503</v>
      </c>
      <c r="K347" s="4">
        <v>0.625677718771554</v>
      </c>
      <c r="L347" s="4">
        <v>0.385309530683448</v>
      </c>
      <c r="M347" s="4">
        <v>1.27462287013573</v>
      </c>
      <c r="N347" s="4">
        <v>0.454178734519779</v>
      </c>
      <c r="O347" s="4">
        <v>0.0104090510534707</v>
      </c>
      <c r="P347" s="4">
        <v>0.0867010185269749</v>
      </c>
      <c r="Q347" s="4">
        <v>0.433331470601862</v>
      </c>
      <c r="R347" s="4">
        <v>0.0800358726261053</v>
      </c>
      <c r="S347" s="4">
        <v>-0.4833448602424</v>
      </c>
      <c r="T347" s="4">
        <v>0.155962548930775</v>
      </c>
      <c r="U347" s="4">
        <v>0.114168119165661</v>
      </c>
      <c r="V347" s="4">
        <v>800.62271062271</v>
      </c>
      <c r="W347" s="4">
        <v>798.608058608058</v>
      </c>
      <c r="X347" s="4">
        <v>790.54945054945</v>
      </c>
      <c r="Y347" s="4">
        <v>801.025641025641</v>
      </c>
      <c r="Z347" s="4">
        <v>855.018315018315</v>
      </c>
      <c r="AA347" s="4">
        <v>-0.171875</v>
      </c>
      <c r="AB347" s="4">
        <v>0.097839</v>
      </c>
      <c r="AC347" s="4">
        <v>0.993042</v>
      </c>
      <c r="AD347" s="4">
        <v>1.368256</v>
      </c>
      <c r="AE347" s="4">
        <v>-1.936493</v>
      </c>
      <c r="AF347" s="4">
        <v>-1.854248</v>
      </c>
      <c r="AG347" s="4">
        <v>1.0</v>
      </c>
      <c r="AH347" s="4">
        <v>1.0</v>
      </c>
      <c r="AI347" s="4">
        <v>1.0</v>
      </c>
      <c r="AJ347" s="4">
        <v>1.0</v>
      </c>
      <c r="AK347" s="4">
        <v>1.0</v>
      </c>
      <c r="AL347" s="4">
        <v>65.0</v>
      </c>
      <c r="AM347" s="1"/>
      <c r="AN347" s="1"/>
      <c r="AO347" s="1"/>
    </row>
    <row r="348">
      <c r="A348" s="2">
        <v>44264.50422145833</v>
      </c>
      <c r="B348" s="4">
        <v>0.665245527156277</v>
      </c>
      <c r="C348" s="4">
        <v>0.363657256133122</v>
      </c>
      <c r="D348" s="4">
        <v>0.140978165412133</v>
      </c>
      <c r="E348" s="4">
        <v>0.49889374434001</v>
      </c>
      <c r="F348" s="4">
        <v>0.35094320003479</v>
      </c>
      <c r="G348" s="4">
        <v>-0.159625314578202</v>
      </c>
      <c r="H348" s="4">
        <v>-0.262926564533552</v>
      </c>
      <c r="I348" s="4">
        <v>0.262933168280775</v>
      </c>
      <c r="J348" s="4">
        <v>1.05748392752769</v>
      </c>
      <c r="K348" s="4">
        <v>0.0126715023272581</v>
      </c>
      <c r="L348" s="4">
        <v>0.288266055734782</v>
      </c>
      <c r="M348" s="4">
        <v>1.05713720686081</v>
      </c>
      <c r="N348" s="4">
        <v>0.337685495182711</v>
      </c>
      <c r="O348" s="4">
        <v>-0.275656198439493</v>
      </c>
      <c r="P348" s="4">
        <v>-0.00741038831249621</v>
      </c>
      <c r="Q348" s="4">
        <v>0.365509608850867</v>
      </c>
      <c r="R348" s="4">
        <v>0.092596983129313</v>
      </c>
      <c r="S348" s="4">
        <v>-0.469644080012588</v>
      </c>
      <c r="T348" s="4">
        <v>0.301363700725031</v>
      </c>
      <c r="U348" s="4">
        <v>0.283475653608576</v>
      </c>
      <c r="V348" s="4">
        <v>799.010989010989</v>
      </c>
      <c r="W348" s="4">
        <v>796.190476190476</v>
      </c>
      <c r="X348" s="4">
        <v>796.996336996337</v>
      </c>
      <c r="Y348" s="4">
        <v>792.161172161172</v>
      </c>
      <c r="Z348" s="4">
        <v>711.978021978022</v>
      </c>
      <c r="AA348" s="4">
        <v>-0.163452</v>
      </c>
      <c r="AB348" s="4">
        <v>0.103943</v>
      </c>
      <c r="AC348" s="4">
        <v>0.991516</v>
      </c>
      <c r="AD348" s="4">
        <v>5.046844</v>
      </c>
      <c r="AE348" s="4">
        <v>-0.814972</v>
      </c>
      <c r="AF348" s="4">
        <v>1.749573</v>
      </c>
      <c r="AG348" s="4">
        <v>1.0</v>
      </c>
      <c r="AH348" s="4">
        <v>1.0</v>
      </c>
      <c r="AI348" s="4">
        <v>1.0</v>
      </c>
      <c r="AJ348" s="4">
        <v>1.0</v>
      </c>
      <c r="AK348" s="4">
        <v>1.0</v>
      </c>
      <c r="AL348" s="4">
        <v>65.0</v>
      </c>
      <c r="AM348" s="1"/>
      <c r="AN348" s="1"/>
      <c r="AO348" s="1"/>
    </row>
    <row r="349">
      <c r="A349" s="2">
        <v>44264.50423302083</v>
      </c>
      <c r="B349" s="4">
        <v>0.949334552058332</v>
      </c>
      <c r="C349" s="4">
        <v>0.428325053516929</v>
      </c>
      <c r="D349" s="4">
        <v>0.0720244020231736</v>
      </c>
      <c r="E349" s="4">
        <v>0.764705995363377</v>
      </c>
      <c r="F349" s="4">
        <v>0.447002468678375</v>
      </c>
      <c r="G349" s="4">
        <v>0.433430127895789</v>
      </c>
      <c r="H349" s="4">
        <v>0.0160322536690251</v>
      </c>
      <c r="I349" s="4">
        <v>0.245023964101481</v>
      </c>
      <c r="J349" s="4">
        <v>0.830727584135067</v>
      </c>
      <c r="K349" s="4">
        <v>0.452394986030291</v>
      </c>
      <c r="L349" s="4">
        <v>0.215184881700868</v>
      </c>
      <c r="M349" s="4">
        <v>0.992679454865033</v>
      </c>
      <c r="N349" s="4">
        <v>0.366393099098255</v>
      </c>
      <c r="O349" s="4">
        <v>-0.294257284185126</v>
      </c>
      <c r="P349" s="4">
        <v>-0.0450483107798006</v>
      </c>
      <c r="Q349" s="4">
        <v>0.37406159820641</v>
      </c>
      <c r="R349" s="4">
        <v>0.0722814219416213</v>
      </c>
      <c r="S349" s="4">
        <v>-0.573548139346282</v>
      </c>
      <c r="T349" s="4">
        <v>0.27668329249032</v>
      </c>
      <c r="U349" s="4">
        <v>0.293571771141445</v>
      </c>
      <c r="V349" s="4">
        <v>804.249084249084</v>
      </c>
      <c r="W349" s="4">
        <v>793.369963369963</v>
      </c>
      <c r="X349" s="4">
        <v>793.772893772893</v>
      </c>
      <c r="Y349" s="4">
        <v>796.190476190476</v>
      </c>
      <c r="Z349" s="4">
        <v>746.227106227106</v>
      </c>
      <c r="AA349" s="4">
        <v>-0.176086</v>
      </c>
      <c r="AB349" s="4">
        <v>0.093201</v>
      </c>
      <c r="AC349" s="4">
        <v>0.995911</v>
      </c>
      <c r="AD349" s="4">
        <v>1.936493</v>
      </c>
      <c r="AE349" s="4">
        <v>-1.368256</v>
      </c>
      <c r="AF349" s="4">
        <v>-0.964508</v>
      </c>
      <c r="AG349" s="4">
        <v>1.0</v>
      </c>
      <c r="AH349" s="4">
        <v>1.0</v>
      </c>
      <c r="AI349" s="4">
        <v>1.0</v>
      </c>
      <c r="AJ349" s="4">
        <v>1.0</v>
      </c>
      <c r="AK349" s="4">
        <v>1.0</v>
      </c>
      <c r="AL349" s="4">
        <v>65.0</v>
      </c>
      <c r="AM349" s="1"/>
      <c r="AN349" s="1"/>
      <c r="AO349" s="1"/>
    </row>
    <row r="350">
      <c r="A350" s="2">
        <v>44264.50424460648</v>
      </c>
      <c r="B350" s="4">
        <v>0.580137427282192</v>
      </c>
      <c r="C350" s="4">
        <v>-0.0400628581094926</v>
      </c>
      <c r="D350" s="4">
        <v>0.134639243658652</v>
      </c>
      <c r="E350" s="4">
        <v>0.34210218675639</v>
      </c>
      <c r="F350" s="4">
        <v>0.230688877999503</v>
      </c>
      <c r="G350" s="4">
        <v>-0.143540455332113</v>
      </c>
      <c r="H350" s="4">
        <v>-0.251390340570151</v>
      </c>
      <c r="I350" s="4">
        <v>0.0460130768794536</v>
      </c>
      <c r="J350" s="4">
        <v>1.12180622899916</v>
      </c>
      <c r="K350" s="4">
        <v>0.293656751326187</v>
      </c>
      <c r="L350" s="4">
        <v>0.103102033111042</v>
      </c>
      <c r="M350" s="4">
        <v>0.89044979811102</v>
      </c>
      <c r="N350" s="4">
        <v>0.349013743820143</v>
      </c>
      <c r="O350" s="4">
        <v>-0.221943693874722</v>
      </c>
      <c r="P350" s="4">
        <v>-0.0746422743383488</v>
      </c>
      <c r="Q350" s="4">
        <v>0.448775382930589</v>
      </c>
      <c r="R350" s="4">
        <v>0.129293867919219</v>
      </c>
      <c r="S350" s="4">
        <v>-0.369160419372468</v>
      </c>
      <c r="T350" s="4">
        <v>0.377070811433178</v>
      </c>
      <c r="U350" s="4">
        <v>0.30195643072431</v>
      </c>
      <c r="V350" s="4">
        <v>780.07326007326</v>
      </c>
      <c r="W350" s="4">
        <v>803.040293040293</v>
      </c>
      <c r="X350" s="4">
        <v>782.490842490842</v>
      </c>
      <c r="Y350" s="4">
        <v>804.249084249084</v>
      </c>
      <c r="Z350" s="4">
        <v>803.443223443223</v>
      </c>
      <c r="AA350" s="4">
        <v>-0.151794</v>
      </c>
      <c r="AB350" s="4">
        <v>0.047546</v>
      </c>
      <c r="AC350" s="4">
        <v>0.991943</v>
      </c>
      <c r="AD350" s="4">
        <v>-0.986938</v>
      </c>
      <c r="AE350" s="4">
        <v>-3.22998</v>
      </c>
      <c r="AF350" s="4">
        <v>1.031799</v>
      </c>
      <c r="AG350" s="4">
        <v>1.0</v>
      </c>
      <c r="AH350" s="4">
        <v>1.0</v>
      </c>
      <c r="AI350" s="4">
        <v>1.0</v>
      </c>
      <c r="AJ350" s="4">
        <v>1.0</v>
      </c>
      <c r="AK350" s="4">
        <v>1.0</v>
      </c>
      <c r="AL350" s="4">
        <v>65.0</v>
      </c>
      <c r="AM350" s="1"/>
      <c r="AN350" s="1"/>
      <c r="AO350" s="1"/>
    </row>
    <row r="351">
      <c r="A351" s="2">
        <v>44264.504256168984</v>
      </c>
      <c r="B351" s="4">
        <v>0.260602862640844</v>
      </c>
      <c r="C351" s="4">
        <v>-0.136580964644731</v>
      </c>
      <c r="D351" s="4">
        <v>-0.207845246699889</v>
      </c>
      <c r="E351" s="4">
        <v>0.477567128002643</v>
      </c>
      <c r="F351" s="4">
        <v>0.438515332400998</v>
      </c>
      <c r="G351" s="4">
        <v>-0.271176872540863</v>
      </c>
      <c r="H351" s="4">
        <v>-0.182361851181122</v>
      </c>
      <c r="I351" s="4">
        <v>0.0582258728887682</v>
      </c>
      <c r="J351" s="4">
        <v>0.967890885622071</v>
      </c>
      <c r="K351" s="4">
        <v>-1.05381633595494E-4</v>
      </c>
      <c r="L351" s="4">
        <v>0.0315374311720745</v>
      </c>
      <c r="M351" s="4">
        <v>0.876904487724914</v>
      </c>
      <c r="N351" s="4">
        <v>0.353480491352409</v>
      </c>
      <c r="O351" s="4">
        <v>-0.150580137130404</v>
      </c>
      <c r="P351" s="4">
        <v>0.0306439532738829</v>
      </c>
      <c r="Q351" s="4">
        <v>0.394156533826601</v>
      </c>
      <c r="R351" s="4">
        <v>0.130312673794055</v>
      </c>
      <c r="S351" s="4">
        <v>-0.438573827155254</v>
      </c>
      <c r="T351" s="4">
        <v>0.289052868801163</v>
      </c>
      <c r="U351" s="4">
        <v>0.338086774962162</v>
      </c>
      <c r="V351" s="4">
        <v>810.29304029304</v>
      </c>
      <c r="W351" s="4">
        <v>806.263736263736</v>
      </c>
      <c r="X351" s="4">
        <v>801.831501831501</v>
      </c>
      <c r="Y351" s="4">
        <v>800.21978021978</v>
      </c>
      <c r="Z351" s="4">
        <v>741.794871794871</v>
      </c>
      <c r="AA351" s="4">
        <v>-0.181946</v>
      </c>
      <c r="AB351" s="4">
        <v>0.049927</v>
      </c>
      <c r="AC351" s="4">
        <v>0.988037</v>
      </c>
      <c r="AD351" s="4">
        <v>4.598236</v>
      </c>
      <c r="AE351" s="4">
        <v>0.874786</v>
      </c>
      <c r="AF351" s="4">
        <v>-1.667328</v>
      </c>
      <c r="AG351" s="4">
        <v>1.0</v>
      </c>
      <c r="AH351" s="4">
        <v>1.0</v>
      </c>
      <c r="AI351" s="4">
        <v>1.0</v>
      </c>
      <c r="AJ351" s="4">
        <v>1.0</v>
      </c>
      <c r="AK351" s="4">
        <v>1.0</v>
      </c>
      <c r="AL351" s="4">
        <v>70.0</v>
      </c>
      <c r="AM351" s="1"/>
      <c r="AN351" s="1"/>
      <c r="AO351" s="1"/>
    </row>
    <row r="352">
      <c r="A352" s="2">
        <v>44264.504267743054</v>
      </c>
      <c r="B352" s="4">
        <v>0.408630800933234</v>
      </c>
      <c r="C352" s="4">
        <v>0.220155391312523</v>
      </c>
      <c r="D352" s="4">
        <v>1.16338232933351</v>
      </c>
      <c r="E352" s="4">
        <v>0.269434738343125</v>
      </c>
      <c r="F352" s="4">
        <v>0.3966029302208</v>
      </c>
      <c r="G352" s="4">
        <v>0.118384228317352</v>
      </c>
      <c r="H352" s="4">
        <v>0.586252748274321</v>
      </c>
      <c r="I352" s="4">
        <v>0.371627168317867</v>
      </c>
      <c r="J352" s="4">
        <v>0.996387271643339</v>
      </c>
      <c r="K352" s="4">
        <v>0.29127354930007</v>
      </c>
      <c r="L352" s="4">
        <v>1.07342604256271</v>
      </c>
      <c r="M352" s="4">
        <v>1.06821891755421</v>
      </c>
      <c r="N352" s="4">
        <v>0.374655879554469</v>
      </c>
      <c r="O352" s="4">
        <v>-0.0960480175317656</v>
      </c>
      <c r="P352" s="4">
        <v>0.320279325544098</v>
      </c>
      <c r="Q352" s="4">
        <v>0.32614741734317</v>
      </c>
      <c r="R352" s="4">
        <v>0.0446266873466254</v>
      </c>
      <c r="S352" s="4">
        <v>-0.53276348877528</v>
      </c>
      <c r="T352" s="4">
        <v>0.296846159203045</v>
      </c>
      <c r="U352" s="4">
        <v>0.333668887068372</v>
      </c>
      <c r="V352" s="4">
        <v>791.355311355311</v>
      </c>
      <c r="W352" s="4">
        <v>797.399267399267</v>
      </c>
      <c r="X352" s="4">
        <v>796.593406593406</v>
      </c>
      <c r="Y352" s="4">
        <v>798.608058608058</v>
      </c>
      <c r="Z352" s="4">
        <v>710.76923076923</v>
      </c>
      <c r="AA352" s="4">
        <v>-0.203552</v>
      </c>
      <c r="AB352" s="4">
        <v>0.047729</v>
      </c>
      <c r="AC352" s="4">
        <v>0.982544</v>
      </c>
      <c r="AD352" s="4">
        <v>4.867401</v>
      </c>
      <c r="AE352" s="4">
        <v>-1.4505</v>
      </c>
      <c r="AF352" s="4">
        <v>-3.596344</v>
      </c>
      <c r="AG352" s="4">
        <v>1.0</v>
      </c>
      <c r="AH352" s="4">
        <v>1.0</v>
      </c>
      <c r="AI352" s="4">
        <v>1.0</v>
      </c>
      <c r="AJ352" s="4">
        <v>1.0</v>
      </c>
      <c r="AK352" s="4">
        <v>1.0</v>
      </c>
      <c r="AL352" s="4">
        <v>70.0</v>
      </c>
      <c r="AM352" s="1"/>
      <c r="AN352" s="1"/>
      <c r="AO352" s="1"/>
    </row>
    <row r="353">
      <c r="A353" s="2">
        <v>44264.50427931713</v>
      </c>
      <c r="B353" s="4">
        <v>0.857164913387058</v>
      </c>
      <c r="C353" s="4">
        <v>0.369781778777686</v>
      </c>
      <c r="D353" s="4">
        <v>1.01511298349821</v>
      </c>
      <c r="E353" s="4">
        <v>0.395703250173317</v>
      </c>
      <c r="F353" s="4">
        <v>0.61200541079881</v>
      </c>
      <c r="G353" s="4">
        <v>0.121215614387177</v>
      </c>
      <c r="H353" s="4">
        <v>0.514459277406201</v>
      </c>
      <c r="I353" s="4">
        <v>0.485351466935473</v>
      </c>
      <c r="J353" s="4">
        <v>1.11444674660249</v>
      </c>
      <c r="K353" s="4">
        <v>0.471864940680484</v>
      </c>
      <c r="L353" s="4">
        <v>1.07278495163324</v>
      </c>
      <c r="M353" s="4">
        <v>0.899630812574351</v>
      </c>
      <c r="N353" s="4">
        <v>0.446405402846053</v>
      </c>
      <c r="O353" s="4">
        <v>-0.131749043325277</v>
      </c>
      <c r="P353" s="4">
        <v>0.230279540639456</v>
      </c>
      <c r="Q353" s="4">
        <v>0.399219089494648</v>
      </c>
      <c r="R353" s="4">
        <v>-0.0313291580977582</v>
      </c>
      <c r="S353" s="4">
        <v>-0.529919445144611</v>
      </c>
      <c r="T353" s="4">
        <v>0.310647244040696</v>
      </c>
      <c r="U353" s="4">
        <v>0.254504850810055</v>
      </c>
      <c r="V353" s="4">
        <v>786.117216117216</v>
      </c>
      <c r="W353" s="4">
        <v>799.413919413919</v>
      </c>
      <c r="X353" s="4">
        <v>794.578754578754</v>
      </c>
      <c r="Y353" s="4">
        <v>801.025641025641</v>
      </c>
      <c r="Z353" s="4">
        <v>927.948717948718</v>
      </c>
      <c r="AA353" s="4">
        <v>-0.199158</v>
      </c>
      <c r="AB353" s="4">
        <v>0.101746</v>
      </c>
      <c r="AC353" s="4">
        <v>0.979248</v>
      </c>
      <c r="AD353" s="4">
        <v>7.237549</v>
      </c>
      <c r="AE353" s="4">
        <v>-2.183228</v>
      </c>
      <c r="AF353" s="4">
        <v>1.764526</v>
      </c>
      <c r="AG353" s="4">
        <v>1.0</v>
      </c>
      <c r="AH353" s="4">
        <v>1.0</v>
      </c>
      <c r="AI353" s="4">
        <v>1.0</v>
      </c>
      <c r="AJ353" s="4">
        <v>1.0</v>
      </c>
      <c r="AK353" s="4">
        <v>1.0</v>
      </c>
      <c r="AL353" s="4">
        <v>70.0</v>
      </c>
      <c r="AM353" s="1"/>
      <c r="AN353" s="1"/>
      <c r="AO353" s="1"/>
    </row>
    <row r="354">
      <c r="A354" s="2">
        <v>44264.5042908912</v>
      </c>
      <c r="B354" s="4">
        <v>0.812357939602486</v>
      </c>
      <c r="C354" s="4">
        <v>0.2194093914957</v>
      </c>
      <c r="D354" s="4">
        <v>0.0767586939811266</v>
      </c>
      <c r="E354" s="4">
        <v>0.237172265580315</v>
      </c>
      <c r="F354" s="4">
        <v>0.658903332600282</v>
      </c>
      <c r="G354" s="4">
        <v>0.474474711176581</v>
      </c>
      <c r="H354" s="4">
        <v>0.255250024151756</v>
      </c>
      <c r="I354" s="4">
        <v>0.422673328636534</v>
      </c>
      <c r="J354" s="4">
        <v>1.11086600580131</v>
      </c>
      <c r="K354" s="4">
        <v>0.592978303351885</v>
      </c>
      <c r="L354" s="4">
        <v>0.195926150667956</v>
      </c>
      <c r="M354" s="4">
        <v>0.943419386353972</v>
      </c>
      <c r="N354" s="4">
        <v>0.600872981782892</v>
      </c>
      <c r="O354" s="4">
        <v>0.155113181566768</v>
      </c>
      <c r="P354" s="4">
        <v>0.0839364619771718</v>
      </c>
      <c r="Q354" s="4">
        <v>0.472844300394041</v>
      </c>
      <c r="R354" s="4">
        <v>0.0114240488704624</v>
      </c>
      <c r="S354" s="4">
        <v>-0.423108109700477</v>
      </c>
      <c r="T354" s="4">
        <v>0.143165980464634</v>
      </c>
      <c r="U354" s="4">
        <v>0.175258787899826</v>
      </c>
      <c r="V354" s="4">
        <v>789.340659340659</v>
      </c>
      <c r="W354" s="4">
        <v>799.413919413919</v>
      </c>
      <c r="X354" s="4">
        <v>801.025641025641</v>
      </c>
      <c r="Y354" s="4">
        <v>799.816849816849</v>
      </c>
      <c r="Z354" s="4">
        <v>767.179487179487</v>
      </c>
      <c r="AA354" s="4">
        <v>-0.2052</v>
      </c>
      <c r="AB354" s="4">
        <v>0.109253</v>
      </c>
      <c r="AC354" s="4">
        <v>0.978333</v>
      </c>
      <c r="AD354" s="4">
        <v>3.177643</v>
      </c>
      <c r="AE354" s="4">
        <v>-0.343933</v>
      </c>
      <c r="AF354" s="4">
        <v>-1.622467</v>
      </c>
      <c r="AG354" s="4">
        <v>1.0</v>
      </c>
      <c r="AH354" s="4">
        <v>1.0</v>
      </c>
      <c r="AI354" s="4">
        <v>1.0</v>
      </c>
      <c r="AJ354" s="4">
        <v>1.0</v>
      </c>
      <c r="AK354" s="4">
        <v>1.0</v>
      </c>
      <c r="AL354" s="4">
        <v>70.0</v>
      </c>
      <c r="AM354" s="1"/>
      <c r="AN354" s="1"/>
      <c r="AO354" s="1"/>
    </row>
    <row r="355">
      <c r="A355" s="2">
        <v>44264.50430246528</v>
      </c>
      <c r="B355" s="4">
        <v>0.499654115450948</v>
      </c>
      <c r="C355" s="4">
        <v>0.0728108304192992</v>
      </c>
      <c r="D355" s="4">
        <v>0.0372113332352674</v>
      </c>
      <c r="E355" s="4">
        <v>0.384511706904942</v>
      </c>
      <c r="F355" s="4">
        <v>0.688193273362947</v>
      </c>
      <c r="G355" s="4">
        <v>-0.0101736114319247</v>
      </c>
      <c r="H355" s="4">
        <v>-0.40040581815887</v>
      </c>
      <c r="I355" s="4">
        <v>0.315671218141331</v>
      </c>
      <c r="J355" s="4">
        <v>1.35176796606864</v>
      </c>
      <c r="K355" s="4">
        <v>0.096412295548162</v>
      </c>
      <c r="L355" s="4">
        <v>0.294011613312124</v>
      </c>
      <c r="M355" s="4">
        <v>1.15291439819919</v>
      </c>
      <c r="N355" s="4">
        <v>0.453120989668843</v>
      </c>
      <c r="O355" s="4">
        <v>-0.0853570147855153</v>
      </c>
      <c r="P355" s="4">
        <v>0.0367437557717332</v>
      </c>
      <c r="Q355" s="4">
        <v>0.363588851456296</v>
      </c>
      <c r="R355" s="4">
        <v>-0.0261273770808813</v>
      </c>
      <c r="S355" s="4">
        <v>-0.61467354058482</v>
      </c>
      <c r="T355" s="4">
        <v>0.249750810059457</v>
      </c>
      <c r="U355" s="4">
        <v>0.256620330482329</v>
      </c>
      <c r="V355" s="4">
        <v>794.175824175824</v>
      </c>
      <c r="W355" s="4">
        <v>805.860805860805</v>
      </c>
      <c r="X355" s="4">
        <v>785.311355311355</v>
      </c>
      <c r="Y355" s="4">
        <v>796.996336996337</v>
      </c>
      <c r="Z355" s="4">
        <v>954.945054945054</v>
      </c>
      <c r="AA355" s="4">
        <v>-0.238892</v>
      </c>
      <c r="AB355" s="4">
        <v>0.117004</v>
      </c>
      <c r="AC355" s="4">
        <v>0.978149</v>
      </c>
      <c r="AD355" s="4">
        <v>3.902893</v>
      </c>
      <c r="AE355" s="4">
        <v>0.343933</v>
      </c>
      <c r="AF355" s="4">
        <v>-0.463562</v>
      </c>
      <c r="AG355" s="4">
        <v>1.0</v>
      </c>
      <c r="AH355" s="4">
        <v>1.0</v>
      </c>
      <c r="AI355" s="4">
        <v>1.0</v>
      </c>
      <c r="AJ355" s="4">
        <v>1.0</v>
      </c>
      <c r="AK355" s="4">
        <v>1.0</v>
      </c>
      <c r="AL355" s="4">
        <v>70.0</v>
      </c>
      <c r="AM355" s="1"/>
      <c r="AN355" s="1"/>
      <c r="AO355" s="1"/>
    </row>
    <row r="356">
      <c r="A356" s="2">
        <v>44264.50431403935</v>
      </c>
      <c r="B356" s="4">
        <v>0.453738480500964</v>
      </c>
      <c r="C356" s="4">
        <v>0.300910097635308</v>
      </c>
      <c r="D356" s="4">
        <v>0.18777375263905</v>
      </c>
      <c r="E356" s="4">
        <v>0.643704368575435</v>
      </c>
      <c r="F356" s="4">
        <v>0.679016317229428</v>
      </c>
      <c r="G356" s="4">
        <v>0.198421298477367</v>
      </c>
      <c r="H356" s="4">
        <v>-0.158188392075943</v>
      </c>
      <c r="I356" s="4">
        <v>0.532638924877025</v>
      </c>
      <c r="J356" s="4">
        <v>1.3672161230706</v>
      </c>
      <c r="K356" s="4">
        <v>0.416649969168578</v>
      </c>
      <c r="L356" s="4">
        <v>0.440855202787517</v>
      </c>
      <c r="M356" s="4">
        <v>1.0708078740617</v>
      </c>
      <c r="N356" s="4">
        <v>0.421079408495489</v>
      </c>
      <c r="O356" s="4">
        <v>-0.0369832437959468</v>
      </c>
      <c r="P356" s="4">
        <v>0.127039814601783</v>
      </c>
      <c r="Q356" s="4">
        <v>0.436109227352815</v>
      </c>
      <c r="R356" s="4">
        <v>0.0249317108546182</v>
      </c>
      <c r="S356" s="4">
        <v>-0.603203000025714</v>
      </c>
      <c r="T356" s="4">
        <v>0.127861564632696</v>
      </c>
      <c r="U356" s="4">
        <v>0.302490823179562</v>
      </c>
      <c r="V356" s="4">
        <v>807.875457875457</v>
      </c>
      <c r="W356" s="4">
        <v>800.21978021978</v>
      </c>
      <c r="X356" s="4">
        <v>794.175824175824</v>
      </c>
      <c r="Y356" s="4">
        <v>808.278388278388</v>
      </c>
      <c r="Z356" s="4">
        <v>809.487179487179</v>
      </c>
      <c r="AA356" s="4">
        <v>-0.241638</v>
      </c>
      <c r="AB356" s="4">
        <v>0.122986</v>
      </c>
      <c r="AC356" s="4">
        <v>0.973206</v>
      </c>
      <c r="AD356" s="4">
        <v>2.377625</v>
      </c>
      <c r="AE356" s="4">
        <v>-3.170166</v>
      </c>
      <c r="AF356" s="4">
        <v>-1.069183</v>
      </c>
      <c r="AG356" s="4">
        <v>1.0</v>
      </c>
      <c r="AH356" s="4">
        <v>1.0</v>
      </c>
      <c r="AI356" s="4">
        <v>1.0</v>
      </c>
      <c r="AJ356" s="4">
        <v>1.0</v>
      </c>
      <c r="AK356" s="4">
        <v>1.0</v>
      </c>
      <c r="AL356" s="4">
        <v>70.0</v>
      </c>
      <c r="AM356" s="1"/>
      <c r="AN356" s="1"/>
      <c r="AO356" s="1"/>
    </row>
    <row r="357">
      <c r="A357" s="2">
        <v>44264.50432561342</v>
      </c>
      <c r="B357" s="4">
        <v>0.349764544957383</v>
      </c>
      <c r="C357" s="4">
        <v>0.110114620840155</v>
      </c>
      <c r="D357" s="4">
        <v>0.189135336925493</v>
      </c>
      <c r="E357" s="4">
        <v>0.365242573649614</v>
      </c>
      <c r="F357" s="4">
        <v>0.530048223583275</v>
      </c>
      <c r="G357" s="4">
        <v>0.0857505821149157</v>
      </c>
      <c r="H357" s="4">
        <v>-0.122742097375239</v>
      </c>
      <c r="I357" s="4">
        <v>0.462630378947853</v>
      </c>
      <c r="J357" s="4">
        <v>1.14315376100841</v>
      </c>
      <c r="K357" s="4">
        <v>0.409892456036021</v>
      </c>
      <c r="L357" s="4">
        <v>0.367021336867553</v>
      </c>
      <c r="M357" s="4">
        <v>0.897035730498927</v>
      </c>
      <c r="N357" s="4">
        <v>0.466665858731289</v>
      </c>
      <c r="O357" s="4">
        <v>-0.0243470766226968</v>
      </c>
      <c r="P357" s="4">
        <v>0.147274824819052</v>
      </c>
      <c r="Q357" s="4">
        <v>0.298968930989065</v>
      </c>
      <c r="R357" s="4">
        <v>0.173619940731355</v>
      </c>
      <c r="S357" s="4">
        <v>-0.466855202996412</v>
      </c>
      <c r="T357" s="4">
        <v>0.128057571278418</v>
      </c>
      <c r="U357" s="4">
        <v>0.246932312130373</v>
      </c>
      <c r="V357" s="4">
        <v>766.373626373626</v>
      </c>
      <c r="W357" s="4">
        <v>799.010989010989</v>
      </c>
      <c r="X357" s="4">
        <v>800.21978021978</v>
      </c>
      <c r="Y357" s="4">
        <v>785.311355311355</v>
      </c>
      <c r="Z357" s="4">
        <v>798.608058608058</v>
      </c>
      <c r="AA357" s="4">
        <v>-0.229004</v>
      </c>
      <c r="AB357" s="4">
        <v>0.112671</v>
      </c>
      <c r="AC357" s="4">
        <v>0.978699</v>
      </c>
      <c r="AD357" s="4">
        <v>2.572021</v>
      </c>
      <c r="AE357" s="4">
        <v>-1.973877</v>
      </c>
      <c r="AF357" s="4">
        <v>-0.16449</v>
      </c>
      <c r="AG357" s="4">
        <v>1.0</v>
      </c>
      <c r="AH357" s="4">
        <v>1.0</v>
      </c>
      <c r="AI357" s="4">
        <v>1.0</v>
      </c>
      <c r="AJ357" s="4">
        <v>1.0</v>
      </c>
      <c r="AK357" s="4">
        <v>1.0</v>
      </c>
      <c r="AL357" s="4">
        <v>70.0</v>
      </c>
      <c r="AM357" s="1"/>
      <c r="AN357" s="1"/>
      <c r="AO357" s="1"/>
    </row>
    <row r="358">
      <c r="A358" s="2">
        <v>44264.5043371875</v>
      </c>
      <c r="B358" s="4">
        <v>0.800850890635016</v>
      </c>
      <c r="C358" s="4">
        <v>-0.0540962075599985</v>
      </c>
      <c r="D358" s="4">
        <v>0.19565382915847</v>
      </c>
      <c r="E358" s="4">
        <v>0.619389068296444</v>
      </c>
      <c r="F358" s="4">
        <v>0.653250798327942</v>
      </c>
      <c r="G358" s="4">
        <v>-0.189024712238926</v>
      </c>
      <c r="H358" s="4">
        <v>-0.241301374684661</v>
      </c>
      <c r="I358" s="4">
        <v>0.418365841708382</v>
      </c>
      <c r="J358" s="4">
        <v>1.34333982918005</v>
      </c>
      <c r="K358" s="4">
        <v>0.102908557196796</v>
      </c>
      <c r="L358" s="4">
        <v>0.365902523284279</v>
      </c>
      <c r="M358" s="4">
        <v>0.996319702744222</v>
      </c>
      <c r="N358" s="4">
        <v>0.328562579446856</v>
      </c>
      <c r="O358" s="4">
        <v>-0.237218415741516</v>
      </c>
      <c r="P358" s="4">
        <v>0.0183280077025186</v>
      </c>
      <c r="Q358" s="4">
        <v>0.329193728732516</v>
      </c>
      <c r="R358" s="4">
        <v>0.160720610985284</v>
      </c>
      <c r="S358" s="4">
        <v>-0.422215733103926</v>
      </c>
      <c r="T358" s="4">
        <v>0.193879711116304</v>
      </c>
      <c r="U358" s="4">
        <v>0.252817403690157</v>
      </c>
      <c r="V358" s="4">
        <v>802.637362637362</v>
      </c>
      <c r="W358" s="4">
        <v>800.21978021978</v>
      </c>
      <c r="X358" s="4">
        <v>804.652014652014</v>
      </c>
      <c r="Y358" s="4">
        <v>799.413919413919</v>
      </c>
      <c r="Z358" s="4">
        <v>736.959706959707</v>
      </c>
      <c r="AA358" s="4">
        <v>-0.220947</v>
      </c>
      <c r="AB358" s="4">
        <v>0.116882</v>
      </c>
      <c r="AC358" s="4">
        <v>0.977417</v>
      </c>
      <c r="AD358" s="4">
        <v>3.110352</v>
      </c>
      <c r="AE358" s="4">
        <v>-1.009369</v>
      </c>
      <c r="AF358" s="4">
        <v>-0.852356</v>
      </c>
      <c r="AG358" s="4">
        <v>1.0</v>
      </c>
      <c r="AH358" s="4">
        <v>1.0</v>
      </c>
      <c r="AI358" s="4">
        <v>1.0</v>
      </c>
      <c r="AJ358" s="4">
        <v>1.0</v>
      </c>
      <c r="AK358" s="4">
        <v>1.0</v>
      </c>
      <c r="AL358" s="4">
        <v>70.0</v>
      </c>
      <c r="AM358" s="1"/>
      <c r="AN358" s="1"/>
      <c r="AO358" s="1"/>
    </row>
    <row r="359">
      <c r="A359" s="2">
        <v>44264.50434876158</v>
      </c>
      <c r="B359" s="4">
        <v>0.915114549906414</v>
      </c>
      <c r="C359" s="4">
        <v>0.226167284206222</v>
      </c>
      <c r="D359" s="4">
        <v>0.41132189713288</v>
      </c>
      <c r="E359" s="4">
        <v>0.50480780264629</v>
      </c>
      <c r="F359" s="4">
        <v>0.573125771379393</v>
      </c>
      <c r="G359" s="4">
        <v>-0.10179108220295</v>
      </c>
      <c r="H359" s="4">
        <v>-0.0284470389116745</v>
      </c>
      <c r="I359" s="4">
        <v>0.508391118499388</v>
      </c>
      <c r="J359" s="4">
        <v>1.29616612373016</v>
      </c>
      <c r="K359" s="4">
        <v>0.228802053728088</v>
      </c>
      <c r="L359" s="4">
        <v>0.469283860303706</v>
      </c>
      <c r="M359" s="4">
        <v>1.02233633982243</v>
      </c>
      <c r="N359" s="4">
        <v>0.354220809255067</v>
      </c>
      <c r="O359" s="4">
        <v>-0.196193497885613</v>
      </c>
      <c r="P359" s="4">
        <v>0.130245912643405</v>
      </c>
      <c r="Q359" s="4">
        <v>0.454224804687309</v>
      </c>
      <c r="R359" s="4">
        <v>-0.0349695045154133</v>
      </c>
      <c r="S359" s="4">
        <v>-0.425229452323769</v>
      </c>
      <c r="T359" s="4">
        <v>0.183410907565156</v>
      </c>
      <c r="U359" s="4">
        <v>0.30645506246965</v>
      </c>
      <c r="V359" s="4">
        <v>804.652014652014</v>
      </c>
      <c r="W359" s="4">
        <v>802.637362637362</v>
      </c>
      <c r="X359" s="4">
        <v>797.802197802197</v>
      </c>
      <c r="Y359" s="4">
        <v>809.890109890109</v>
      </c>
      <c r="Z359" s="4">
        <v>722.857142857142</v>
      </c>
      <c r="AA359" s="4">
        <v>-0.226013</v>
      </c>
      <c r="AB359" s="4">
        <v>0.104553</v>
      </c>
      <c r="AC359" s="4">
        <v>0.983032</v>
      </c>
      <c r="AD359" s="4">
        <v>3.20755</v>
      </c>
      <c r="AE359" s="4">
        <v>-1.697235</v>
      </c>
      <c r="AF359" s="4">
        <v>-0.029907</v>
      </c>
      <c r="AG359" s="4">
        <v>1.0</v>
      </c>
      <c r="AH359" s="4">
        <v>1.0</v>
      </c>
      <c r="AI359" s="4">
        <v>1.0</v>
      </c>
      <c r="AJ359" s="4">
        <v>1.0</v>
      </c>
      <c r="AK359" s="4">
        <v>1.0</v>
      </c>
      <c r="AL359" s="4">
        <v>70.0</v>
      </c>
      <c r="AM359" s="1"/>
      <c r="AN359" s="1"/>
      <c r="AO359" s="1"/>
    </row>
    <row r="360">
      <c r="A360" s="2">
        <v>44264.504360335646</v>
      </c>
      <c r="B360" s="4">
        <v>0.799236943123579</v>
      </c>
      <c r="C360" s="4">
        <v>0.0328172390779647</v>
      </c>
      <c r="D360" s="4">
        <v>0.417497637623571</v>
      </c>
      <c r="E360" s="4">
        <v>0.460199623708113</v>
      </c>
      <c r="F360" s="4">
        <v>0.605608057774121</v>
      </c>
      <c r="G360" s="4">
        <v>-0.323361392745277</v>
      </c>
      <c r="H360" s="4">
        <v>0.0792287617299426</v>
      </c>
      <c r="I360" s="4">
        <v>0.451007533366668</v>
      </c>
      <c r="J360" s="4">
        <v>1.2363122704547</v>
      </c>
      <c r="K360" s="4">
        <v>0.17562352174715</v>
      </c>
      <c r="L360" s="4">
        <v>0.344114986805396</v>
      </c>
      <c r="M360" s="4">
        <v>0.992632288193696</v>
      </c>
      <c r="N360" s="4">
        <v>0.30800811105757</v>
      </c>
      <c r="O360" s="4">
        <v>-0.0900201845765412</v>
      </c>
      <c r="P360" s="4">
        <v>0.0345155206091705</v>
      </c>
      <c r="Q360" s="4">
        <v>0.423420163070476</v>
      </c>
      <c r="R360" s="4">
        <v>0.16362712458273</v>
      </c>
      <c r="S360" s="4">
        <v>-0.352687466891917</v>
      </c>
      <c r="T360" s="4">
        <v>0.313580563884502</v>
      </c>
      <c r="U360" s="4">
        <v>0.362639900553659</v>
      </c>
      <c r="V360" s="4">
        <v>801.428571428571</v>
      </c>
      <c r="W360" s="4">
        <v>802.637362637362</v>
      </c>
      <c r="X360" s="4">
        <v>809.890109890109</v>
      </c>
      <c r="Y360" s="4">
        <v>803.040293040293</v>
      </c>
      <c r="Z360" s="4">
        <v>661.208791208791</v>
      </c>
      <c r="AA360" s="4">
        <v>-0.244507</v>
      </c>
      <c r="AB360" s="4">
        <v>0.120972</v>
      </c>
      <c r="AC360" s="4">
        <v>0.975342</v>
      </c>
      <c r="AD360" s="4">
        <v>3.04306</v>
      </c>
      <c r="AE360" s="4">
        <v>-0.157013</v>
      </c>
      <c r="AF360" s="4">
        <v>-1.039276</v>
      </c>
      <c r="AG360" s="4">
        <v>1.0</v>
      </c>
      <c r="AH360" s="4">
        <v>1.0</v>
      </c>
      <c r="AI360" s="4">
        <v>1.0</v>
      </c>
      <c r="AJ360" s="4">
        <v>1.0</v>
      </c>
      <c r="AK360" s="4">
        <v>1.0</v>
      </c>
      <c r="AL360" s="4">
        <v>70.0</v>
      </c>
      <c r="AM360" s="1"/>
      <c r="AN360" s="1"/>
      <c r="AO360" s="1"/>
    </row>
    <row r="361">
      <c r="A361" s="2">
        <v>44264.50437190972</v>
      </c>
      <c r="B361" s="4">
        <v>0.847092697684186</v>
      </c>
      <c r="C361" s="4">
        <v>0.337953818501867</v>
      </c>
      <c r="D361" s="4">
        <v>-0.268970917354849</v>
      </c>
      <c r="E361" s="4">
        <v>0.692982323287967</v>
      </c>
      <c r="F361" s="4">
        <v>0.255979486476762</v>
      </c>
      <c r="G361" s="4">
        <v>-0.193982124824191</v>
      </c>
      <c r="H361" s="4">
        <v>-0.0395370481536258</v>
      </c>
      <c r="I361" s="4">
        <v>0.500133731960355</v>
      </c>
      <c r="J361" s="4">
        <v>0.941481914938499</v>
      </c>
      <c r="K361" s="4">
        <v>0.155838479097131</v>
      </c>
      <c r="L361" s="4">
        <v>0.0591098028578596</v>
      </c>
      <c r="M361" s="4">
        <v>1.12890021140071</v>
      </c>
      <c r="N361" s="4">
        <v>0.443069529503706</v>
      </c>
      <c r="O361" s="4">
        <v>-0.12210624125841</v>
      </c>
      <c r="P361" s="4">
        <v>-0.0509608896823865</v>
      </c>
      <c r="Q361" s="4">
        <v>0.319331120229036</v>
      </c>
      <c r="R361" s="4">
        <v>0.0908267789328661</v>
      </c>
      <c r="S361" s="4">
        <v>-0.453446374586275</v>
      </c>
      <c r="T361" s="4">
        <v>0.2133299804243</v>
      </c>
      <c r="U361" s="4">
        <v>0.0615460681526305</v>
      </c>
      <c r="V361" s="4">
        <v>809.487179487179</v>
      </c>
      <c r="W361" s="4">
        <v>805.054945054945</v>
      </c>
      <c r="X361" s="4">
        <v>794.578754578754</v>
      </c>
      <c r="Y361" s="4">
        <v>816.336996336996</v>
      </c>
      <c r="Z361" s="4">
        <v>955.750915750915</v>
      </c>
      <c r="AA361" s="4">
        <v>-0.253967</v>
      </c>
      <c r="AB361" s="4">
        <v>0.116516</v>
      </c>
      <c r="AC361" s="4">
        <v>0.971802</v>
      </c>
      <c r="AD361" s="4">
        <v>2.773895</v>
      </c>
      <c r="AE361" s="4">
        <v>-1.40564</v>
      </c>
      <c r="AF361" s="4">
        <v>-0.800018</v>
      </c>
      <c r="AG361" s="4">
        <v>1.0</v>
      </c>
      <c r="AH361" s="4">
        <v>1.0</v>
      </c>
      <c r="AI361" s="4">
        <v>1.0</v>
      </c>
      <c r="AJ361" s="4">
        <v>1.0</v>
      </c>
      <c r="AK361" s="4">
        <v>1.0</v>
      </c>
      <c r="AL361" s="4">
        <v>70.0</v>
      </c>
      <c r="AM361" s="1"/>
      <c r="AN361" s="1"/>
      <c r="AO361" s="1"/>
    </row>
    <row r="362">
      <c r="A362" s="2">
        <v>44264.5043834838</v>
      </c>
      <c r="B362" s="4">
        <v>0.743783074321663</v>
      </c>
      <c r="C362" s="4">
        <v>0.423363109330115</v>
      </c>
      <c r="D362" s="4">
        <v>-0.0311517948640401</v>
      </c>
      <c r="E362" s="4">
        <v>0.774544026432455</v>
      </c>
      <c r="F362" s="4">
        <v>0.598348551225811</v>
      </c>
      <c r="G362" s="4">
        <v>0.304603312461131</v>
      </c>
      <c r="H362" s="4">
        <v>-0.0613012982119833</v>
      </c>
      <c r="I362" s="4">
        <v>0.53909349209281</v>
      </c>
      <c r="J362" s="4">
        <v>1.14381051062936</v>
      </c>
      <c r="K362" s="4">
        <v>0.520309141424016</v>
      </c>
      <c r="L362" s="4">
        <v>0.428507838496094</v>
      </c>
      <c r="M362" s="4">
        <v>1.10230843620825</v>
      </c>
      <c r="N362" s="4">
        <v>0.339985401608913</v>
      </c>
      <c r="O362" s="4">
        <v>-0.124566715959798</v>
      </c>
      <c r="P362" s="4">
        <v>0.129919134314538</v>
      </c>
      <c r="Q362" s="4">
        <v>0.473903338396487</v>
      </c>
      <c r="R362" s="4">
        <v>-0.0506372912693641</v>
      </c>
      <c r="S362" s="4">
        <v>-0.488079886055796</v>
      </c>
      <c r="T362" s="4">
        <v>0.164789088732486</v>
      </c>
      <c r="U362" s="4">
        <v>0.163458699262259</v>
      </c>
      <c r="V362" s="4">
        <v>810.29304029304</v>
      </c>
      <c r="W362" s="4">
        <v>801.428571428571</v>
      </c>
      <c r="X362" s="4">
        <v>798.608058608058</v>
      </c>
      <c r="Y362" s="4">
        <v>804.249084249084</v>
      </c>
      <c r="Z362" s="4">
        <v>753.882783882783</v>
      </c>
      <c r="AA362" s="4">
        <v>-0.250122</v>
      </c>
      <c r="AB362" s="4">
        <v>0.108215</v>
      </c>
      <c r="AC362" s="4">
        <v>0.968201</v>
      </c>
      <c r="AD362" s="4">
        <v>2.048645</v>
      </c>
      <c r="AE362" s="4">
        <v>-1.293488</v>
      </c>
      <c r="AF362" s="4">
        <v>-1.166382</v>
      </c>
      <c r="AG362" s="4">
        <v>1.0</v>
      </c>
      <c r="AH362" s="4">
        <v>1.0</v>
      </c>
      <c r="AI362" s="4">
        <v>1.0</v>
      </c>
      <c r="AJ362" s="4">
        <v>1.0</v>
      </c>
      <c r="AK362" s="4">
        <v>1.0</v>
      </c>
      <c r="AL362" s="4">
        <v>70.0</v>
      </c>
      <c r="AM362" s="1"/>
      <c r="AN362" s="1"/>
      <c r="AO362" s="1"/>
    </row>
    <row r="363">
      <c r="A363" s="2">
        <v>44264.50439505787</v>
      </c>
      <c r="B363" s="4">
        <v>0.608464273704094</v>
      </c>
      <c r="C363" s="4">
        <v>0.388408625496777</v>
      </c>
      <c r="D363" s="4">
        <v>-0.233898209865038</v>
      </c>
      <c r="E363" s="4">
        <v>0.600770621272751</v>
      </c>
      <c r="F363" s="4">
        <v>0.462570145822152</v>
      </c>
      <c r="G363" s="4">
        <v>0.0799483140860987</v>
      </c>
      <c r="H363" s="4">
        <v>-0.0814625565084147</v>
      </c>
      <c r="I363" s="4">
        <v>0.459852189430954</v>
      </c>
      <c r="J363" s="4">
        <v>1.24685055017778</v>
      </c>
      <c r="K363" s="4">
        <v>0.508745252862574</v>
      </c>
      <c r="L363" s="4">
        <v>0.369262294601085</v>
      </c>
      <c r="M363" s="4">
        <v>1.13063314910942</v>
      </c>
      <c r="N363" s="4">
        <v>0.366123984292509</v>
      </c>
      <c r="O363" s="4">
        <v>-0.056885990229139</v>
      </c>
      <c r="P363" s="4">
        <v>0.0679473725217447</v>
      </c>
      <c r="Q363" s="4">
        <v>0.388850196192799</v>
      </c>
      <c r="R363" s="4">
        <v>0.040747904332457</v>
      </c>
      <c r="S363" s="4">
        <v>-0.4880009345216</v>
      </c>
      <c r="T363" s="4">
        <v>0.288839888081058</v>
      </c>
      <c r="U363" s="4">
        <v>0.130316513103854</v>
      </c>
      <c r="V363" s="4">
        <v>787.728937728937</v>
      </c>
      <c r="W363" s="4">
        <v>794.578754578754</v>
      </c>
      <c r="X363" s="4">
        <v>796.593406593406</v>
      </c>
      <c r="Y363" s="4">
        <v>788.131868131868</v>
      </c>
      <c r="Z363" s="4">
        <v>803.846153846153</v>
      </c>
      <c r="AA363" s="4">
        <v>-0.250916</v>
      </c>
      <c r="AB363" s="4">
        <v>0.112244</v>
      </c>
      <c r="AC363" s="4">
        <v>0.970276</v>
      </c>
      <c r="AD363" s="4">
        <v>2.362671</v>
      </c>
      <c r="AE363" s="4">
        <v>-1.600037</v>
      </c>
      <c r="AF363" s="4">
        <v>-0.717773</v>
      </c>
      <c r="AG363" s="4">
        <v>1.0</v>
      </c>
      <c r="AH363" s="4">
        <v>1.0</v>
      </c>
      <c r="AI363" s="4">
        <v>1.0</v>
      </c>
      <c r="AJ363" s="4">
        <v>1.0</v>
      </c>
      <c r="AK363" s="4">
        <v>1.0</v>
      </c>
      <c r="AL363" s="4">
        <v>70.0</v>
      </c>
      <c r="AM363" s="1"/>
      <c r="AN363" s="1"/>
      <c r="AO363" s="1"/>
    </row>
    <row r="364">
      <c r="A364" s="2">
        <v>44264.504406631946</v>
      </c>
      <c r="B364" s="4">
        <v>0.452142652836782</v>
      </c>
      <c r="C364" s="4">
        <v>0.0604481181126913</v>
      </c>
      <c r="D364" s="4">
        <v>-0.35720377702503</v>
      </c>
      <c r="E364" s="4">
        <v>0.467241905007863</v>
      </c>
      <c r="F364" s="4">
        <v>0.483690513590708</v>
      </c>
      <c r="G364" s="4">
        <v>-0.315371563866707</v>
      </c>
      <c r="H364" s="4">
        <v>0.132594993109915</v>
      </c>
      <c r="I364" s="4">
        <v>0.404926482982072</v>
      </c>
      <c r="J364" s="4">
        <v>1.23440469527707</v>
      </c>
      <c r="K364" s="4">
        <v>0.140094116375673</v>
      </c>
      <c r="L364" s="4">
        <v>0.157450167751068</v>
      </c>
      <c r="M364" s="4">
        <v>0.997897210773563</v>
      </c>
      <c r="N364" s="4">
        <v>0.415141081954169</v>
      </c>
      <c r="O364" s="4">
        <v>-0.19216829372423</v>
      </c>
      <c r="P364" s="4">
        <v>-0.029767946883007</v>
      </c>
      <c r="Q364" s="4">
        <v>0.309611608501113</v>
      </c>
      <c r="R364" s="4">
        <v>0.0870749885821752</v>
      </c>
      <c r="S364" s="4">
        <v>-0.599857707049105</v>
      </c>
      <c r="T364" s="4">
        <v>0.290883620215116</v>
      </c>
      <c r="U364" s="4">
        <v>0.214176225541567</v>
      </c>
      <c r="V364" s="4">
        <v>811.904761904761</v>
      </c>
      <c r="W364" s="4">
        <v>795.384615384615</v>
      </c>
      <c r="X364" s="4">
        <v>796.996336996337</v>
      </c>
      <c r="Y364" s="4">
        <v>799.010989010989</v>
      </c>
      <c r="Z364" s="4">
        <v>632.600732600732</v>
      </c>
      <c r="AA364" s="4">
        <v>-0.242126</v>
      </c>
      <c r="AB364" s="4">
        <v>0.10614</v>
      </c>
      <c r="AC364" s="4">
        <v>0.973816</v>
      </c>
      <c r="AD364" s="4">
        <v>2.586975</v>
      </c>
      <c r="AE364" s="4">
        <v>-1.383209</v>
      </c>
      <c r="AF364" s="4">
        <v>-0.418701</v>
      </c>
      <c r="AG364" s="4">
        <v>1.0</v>
      </c>
      <c r="AH364" s="4">
        <v>1.0</v>
      </c>
      <c r="AI364" s="4">
        <v>1.0</v>
      </c>
      <c r="AJ364" s="4">
        <v>1.0</v>
      </c>
      <c r="AK364" s="4">
        <v>1.0</v>
      </c>
      <c r="AL364" s="4">
        <v>70.0</v>
      </c>
      <c r="AM364" s="1"/>
      <c r="AN364" s="1"/>
      <c r="AO364" s="1"/>
    </row>
    <row r="365">
      <c r="A365" s="2">
        <v>44264.504418206016</v>
      </c>
      <c r="B365" s="4">
        <v>0.685541047195693</v>
      </c>
      <c r="C365" s="4">
        <v>-0.348752498646298</v>
      </c>
      <c r="D365" s="4">
        <v>0.115022697691792</v>
      </c>
      <c r="E365" s="4">
        <v>0.891829822634339</v>
      </c>
      <c r="F365" s="4">
        <v>0.431371312241646</v>
      </c>
      <c r="G365" s="4">
        <v>-0.314337261513317</v>
      </c>
      <c r="H365" s="4">
        <v>-0.02419533460221</v>
      </c>
      <c r="I365" s="4">
        <v>0.501756723725599</v>
      </c>
      <c r="J365" s="4">
        <v>1.61500657637477</v>
      </c>
      <c r="K365" s="4">
        <v>0.0993671042330984</v>
      </c>
      <c r="L365" s="4">
        <v>0.3503216035853</v>
      </c>
      <c r="M365" s="4">
        <v>1.12524386647861</v>
      </c>
      <c r="N365" s="4">
        <v>0.365899515867609</v>
      </c>
      <c r="O365" s="4">
        <v>-0.314865106408832</v>
      </c>
      <c r="P365" s="4">
        <v>-0.0308755453946914</v>
      </c>
      <c r="Q365" s="4">
        <v>0.362942225668514</v>
      </c>
      <c r="R365" s="4">
        <v>0.0844162090360969</v>
      </c>
      <c r="S365" s="4">
        <v>-0.484931281630253</v>
      </c>
      <c r="T365" s="4">
        <v>0.324279877676671</v>
      </c>
      <c r="U365" s="4">
        <v>0.25397511501745</v>
      </c>
      <c r="V365" s="4">
        <v>762.747252747252</v>
      </c>
      <c r="W365" s="4">
        <v>803.846153846153</v>
      </c>
      <c r="X365" s="4">
        <v>783.296703296703</v>
      </c>
      <c r="Y365" s="4">
        <v>761.941391941392</v>
      </c>
      <c r="Z365" s="4">
        <v>759.120879120879</v>
      </c>
      <c r="AA365" s="4">
        <v>-0.253235</v>
      </c>
      <c r="AB365" s="4">
        <v>0.102173</v>
      </c>
      <c r="AC365" s="4">
        <v>0.97998</v>
      </c>
      <c r="AD365" s="4">
        <v>1.652374</v>
      </c>
      <c r="AE365" s="4">
        <v>-1.099091</v>
      </c>
      <c r="AF365" s="4">
        <v>-0.358887</v>
      </c>
      <c r="AG365" s="4">
        <v>1.0</v>
      </c>
      <c r="AH365" s="4">
        <v>1.0</v>
      </c>
      <c r="AI365" s="4">
        <v>1.0</v>
      </c>
      <c r="AJ365" s="4">
        <v>1.0</v>
      </c>
      <c r="AK365" s="4">
        <v>1.0</v>
      </c>
      <c r="AL365" s="4">
        <v>70.0</v>
      </c>
      <c r="AM365" s="1"/>
      <c r="AN365" s="1"/>
      <c r="AO365" s="1"/>
    </row>
    <row r="366">
      <c r="A366" s="2">
        <v>44264.50442978009</v>
      </c>
      <c r="B366" s="4">
        <v>1.13092156582707</v>
      </c>
      <c r="C366" s="4">
        <v>0.176451929018165</v>
      </c>
      <c r="D366" s="4">
        <v>0.630821264952653</v>
      </c>
      <c r="E366" s="4">
        <v>1.3312214644782</v>
      </c>
      <c r="F366" s="4">
        <v>0.541673325423227</v>
      </c>
      <c r="G366" s="4">
        <v>-0.0143140544275703</v>
      </c>
      <c r="H366" s="4">
        <v>0.107004480656316</v>
      </c>
      <c r="I366" s="4">
        <v>0.581251675838483</v>
      </c>
      <c r="J366" s="4">
        <v>1.61854117603185</v>
      </c>
      <c r="K366" s="4">
        <v>0.518988653532282</v>
      </c>
      <c r="L366" s="4">
        <v>0.665354992025288</v>
      </c>
      <c r="M366" s="4">
        <v>1.18648416371019</v>
      </c>
      <c r="N366" s="4">
        <v>0.348771715821138</v>
      </c>
      <c r="O366" s="4">
        <v>-0.276549050911529</v>
      </c>
      <c r="P366" s="4">
        <v>-0.014012428889286</v>
      </c>
      <c r="Q366" s="4">
        <v>0.46824582506073</v>
      </c>
      <c r="R366" s="4">
        <v>-0.0162290373839123</v>
      </c>
      <c r="S366" s="4">
        <v>-0.414107122235603</v>
      </c>
      <c r="T366" s="4">
        <v>0.258561446795289</v>
      </c>
      <c r="U366" s="4">
        <v>0.314412904642552</v>
      </c>
      <c r="V366" s="4">
        <v>789.743589743589</v>
      </c>
      <c r="W366" s="4">
        <v>792.967032967033</v>
      </c>
      <c r="X366" s="4">
        <v>807.472527472527</v>
      </c>
      <c r="Y366" s="4">
        <v>797.802197802197</v>
      </c>
      <c r="Z366" s="4">
        <v>735.347985347985</v>
      </c>
      <c r="AA366" s="4">
        <v>-0.245789</v>
      </c>
      <c r="AB366" s="4">
        <v>0.100098</v>
      </c>
      <c r="AC366" s="4">
        <v>0.976013</v>
      </c>
      <c r="AD366" s="4">
        <v>1.749573</v>
      </c>
      <c r="AE366" s="4">
        <v>-2.467346</v>
      </c>
      <c r="AF366" s="4">
        <v>-0.246735</v>
      </c>
      <c r="AG366" s="4">
        <v>1.0</v>
      </c>
      <c r="AH366" s="4">
        <v>1.0</v>
      </c>
      <c r="AI366" s="4">
        <v>1.0</v>
      </c>
      <c r="AJ366" s="4">
        <v>1.0</v>
      </c>
      <c r="AK366" s="4">
        <v>1.0</v>
      </c>
      <c r="AL366" s="4">
        <v>70.0</v>
      </c>
      <c r="AM366" s="1"/>
      <c r="AN366" s="1"/>
      <c r="AO366" s="1"/>
    </row>
    <row r="367">
      <c r="A367" s="2">
        <v>44264.50444135417</v>
      </c>
      <c r="B367" s="4">
        <v>1.10354381137692</v>
      </c>
      <c r="C367" s="4">
        <v>0.305013970012281</v>
      </c>
      <c r="D367" s="4">
        <v>0.689083993180456</v>
      </c>
      <c r="E367" s="4">
        <v>0.940606546586949</v>
      </c>
      <c r="F367" s="4">
        <v>0.464076298740283</v>
      </c>
      <c r="G367" s="4">
        <v>0.154279331530643</v>
      </c>
      <c r="H367" s="4">
        <v>0.336258385691173</v>
      </c>
      <c r="I367" s="4">
        <v>0.531044004344348</v>
      </c>
      <c r="J367" s="4">
        <v>1.21216742467249</v>
      </c>
      <c r="K367" s="4">
        <v>0.496977583753761</v>
      </c>
      <c r="L367" s="4">
        <v>0.546171109910177</v>
      </c>
      <c r="M367" s="4">
        <v>1.17941961805054</v>
      </c>
      <c r="N367" s="4">
        <v>0.305374494842996</v>
      </c>
      <c r="O367" s="4">
        <v>-0.0342979107611212</v>
      </c>
      <c r="P367" s="4">
        <v>0.113243531805477</v>
      </c>
      <c r="Q367" s="4">
        <v>0.451987895770709</v>
      </c>
      <c r="R367" s="4">
        <v>-0.035257849919394</v>
      </c>
      <c r="S367" s="4">
        <v>-0.4324509047563</v>
      </c>
      <c r="T367" s="4">
        <v>0.171213953260387</v>
      </c>
      <c r="U367" s="4">
        <v>0.349490613181315</v>
      </c>
      <c r="V367" s="4">
        <v>794.981684981685</v>
      </c>
      <c r="W367" s="4">
        <v>800.62271062271</v>
      </c>
      <c r="X367" s="4">
        <v>789.743589743589</v>
      </c>
      <c r="Y367" s="4">
        <v>799.413919413919</v>
      </c>
      <c r="Z367" s="4">
        <v>1103.62637362637</v>
      </c>
      <c r="AA367" s="4">
        <v>-0.255737</v>
      </c>
      <c r="AB367" s="4">
        <v>0.112061</v>
      </c>
      <c r="AC367" s="4">
        <v>0.975647</v>
      </c>
      <c r="AD367" s="4">
        <v>3.110352</v>
      </c>
      <c r="AE367" s="4">
        <v>-0.523376</v>
      </c>
      <c r="AF367" s="4">
        <v>-0.441132</v>
      </c>
      <c r="AG367" s="4">
        <v>1.0</v>
      </c>
      <c r="AH367" s="4">
        <v>1.0</v>
      </c>
      <c r="AI367" s="4">
        <v>1.0</v>
      </c>
      <c r="AJ367" s="4">
        <v>1.0</v>
      </c>
      <c r="AK367" s="4">
        <v>1.0</v>
      </c>
      <c r="AL367" s="4">
        <v>70.0</v>
      </c>
      <c r="AM367" s="1"/>
      <c r="AN367" s="1"/>
      <c r="AO367" s="1"/>
    </row>
    <row r="368">
      <c r="A368" s="2">
        <v>44264.50445292824</v>
      </c>
      <c r="B368" s="4">
        <v>1.03964918875602</v>
      </c>
      <c r="C368" s="4">
        <v>0.153114967152299</v>
      </c>
      <c r="D368" s="4">
        <v>0.292662800532677</v>
      </c>
      <c r="E368" s="4">
        <v>0.653078296117683</v>
      </c>
      <c r="F368" s="4">
        <v>0.436395148045073</v>
      </c>
      <c r="G368" s="4">
        <v>0.0251590434685617</v>
      </c>
      <c r="H368" s="4">
        <v>0.118251698239577</v>
      </c>
      <c r="I368" s="4">
        <v>0.415493954500798</v>
      </c>
      <c r="J368" s="4">
        <v>1.2147994211364</v>
      </c>
      <c r="K368" s="4">
        <v>0.122118832519926</v>
      </c>
      <c r="L368" s="4">
        <v>0.444018209769566</v>
      </c>
      <c r="M368" s="4">
        <v>1.16309370653164</v>
      </c>
      <c r="N368" s="4">
        <v>0.226716344752164</v>
      </c>
      <c r="O368" s="4">
        <v>-0.151328668158532</v>
      </c>
      <c r="P368" s="4">
        <v>-0.104436878856594</v>
      </c>
      <c r="Q368" s="4">
        <v>0.333251765578925</v>
      </c>
      <c r="R368" s="4">
        <v>-0.0152272701704358</v>
      </c>
      <c r="S368" s="4">
        <v>-0.538178218221481</v>
      </c>
      <c r="T368" s="4">
        <v>0.258629511860729</v>
      </c>
      <c r="U368" s="4">
        <v>0.186130358278252</v>
      </c>
      <c r="V368" s="4">
        <v>805.860805860805</v>
      </c>
      <c r="W368" s="4">
        <v>794.578754578754</v>
      </c>
      <c r="X368" s="4">
        <v>801.831501831501</v>
      </c>
      <c r="Y368" s="4">
        <v>803.040293040293</v>
      </c>
      <c r="Z368" s="4">
        <v>767.985347985348</v>
      </c>
      <c r="AA368" s="4">
        <v>-0.237122</v>
      </c>
      <c r="AB368" s="4">
        <v>0.118042</v>
      </c>
      <c r="AC368" s="4">
        <v>0.972046</v>
      </c>
      <c r="AD368" s="4">
        <v>2.355194</v>
      </c>
      <c r="AE368" s="4">
        <v>-2.601929</v>
      </c>
      <c r="AF368" s="4">
        <v>-2.901001</v>
      </c>
      <c r="AG368" s="4">
        <v>1.0</v>
      </c>
      <c r="AH368" s="4">
        <v>1.0</v>
      </c>
      <c r="AI368" s="4">
        <v>1.0</v>
      </c>
      <c r="AJ368" s="4">
        <v>1.0</v>
      </c>
      <c r="AK368" s="4">
        <v>1.0</v>
      </c>
      <c r="AL368" s="4">
        <v>70.0</v>
      </c>
      <c r="AM368" s="1"/>
      <c r="AN368" s="1"/>
      <c r="AO368" s="1"/>
    </row>
    <row r="369">
      <c r="A369" s="2">
        <v>44264.504464502315</v>
      </c>
      <c r="B369" s="4">
        <v>0.521480075747894</v>
      </c>
      <c r="C369" s="4">
        <v>-0.0352783919655964</v>
      </c>
      <c r="D369" s="4">
        <v>0.221395806404496</v>
      </c>
      <c r="E369" s="4">
        <v>0.584665703492271</v>
      </c>
      <c r="F369" s="4">
        <v>0.204093112148704</v>
      </c>
      <c r="G369" s="4">
        <v>-0.0702076083157923</v>
      </c>
      <c r="H369" s="4">
        <v>-0.0190758179691795</v>
      </c>
      <c r="I369" s="4">
        <v>0.352678251130514</v>
      </c>
      <c r="J369" s="4">
        <v>1.09429974190632</v>
      </c>
      <c r="K369" s="4">
        <v>-0.0460528081254236</v>
      </c>
      <c r="L369" s="4">
        <v>0.408089751182419</v>
      </c>
      <c r="M369" s="4">
        <v>0.946138192364413</v>
      </c>
      <c r="N369" s="4">
        <v>0.182489954410059</v>
      </c>
      <c r="O369" s="4">
        <v>-0.182890113947126</v>
      </c>
      <c r="P369" s="4">
        <v>-0.0924024351250323</v>
      </c>
      <c r="Q369" s="4">
        <v>0.321753053943926</v>
      </c>
      <c r="R369" s="4">
        <v>0.0579337441624401</v>
      </c>
      <c r="S369" s="4">
        <v>-0.483115552183321</v>
      </c>
      <c r="T369" s="4">
        <v>0.183763245915245</v>
      </c>
      <c r="U369" s="4">
        <v>0.269058029771809</v>
      </c>
      <c r="V369" s="4">
        <v>805.457875457875</v>
      </c>
      <c r="W369" s="4">
        <v>796.190476190476</v>
      </c>
      <c r="X369" s="4">
        <v>801.831501831501</v>
      </c>
      <c r="Y369" s="4">
        <v>805.860805860805</v>
      </c>
      <c r="Z369" s="4">
        <v>780.07326007326</v>
      </c>
      <c r="AA369" s="4">
        <v>-0.23584</v>
      </c>
      <c r="AB369" s="4">
        <v>0.123352</v>
      </c>
      <c r="AC369" s="4">
        <v>0.97699</v>
      </c>
      <c r="AD369" s="4">
        <v>4.859924</v>
      </c>
      <c r="AE369" s="4">
        <v>-3.18512</v>
      </c>
      <c r="AF369" s="4">
        <v>-1.547699</v>
      </c>
      <c r="AG369" s="4">
        <v>1.0</v>
      </c>
      <c r="AH369" s="4">
        <v>1.0</v>
      </c>
      <c r="AI369" s="4">
        <v>1.0</v>
      </c>
      <c r="AJ369" s="4">
        <v>1.0</v>
      </c>
      <c r="AK369" s="4">
        <v>1.0</v>
      </c>
      <c r="AL369" s="4">
        <v>70.0</v>
      </c>
      <c r="AM369" s="1"/>
      <c r="AN369" s="1"/>
      <c r="AO369" s="1"/>
    </row>
    <row r="370">
      <c r="A370" s="2">
        <v>44264.50447607639</v>
      </c>
      <c r="B370" s="4">
        <v>0.632371146973195</v>
      </c>
      <c r="C370" s="4">
        <v>-0.0276833018609524</v>
      </c>
      <c r="D370" s="4">
        <v>-0.00480185415758413</v>
      </c>
      <c r="E370" s="4">
        <v>0.577190281914576</v>
      </c>
      <c r="F370" s="4">
        <v>0.392753232223742</v>
      </c>
      <c r="G370" s="4">
        <v>-0.217624422232533</v>
      </c>
      <c r="H370" s="4">
        <v>-0.00223081780962251</v>
      </c>
      <c r="I370" s="4">
        <v>0.435757741184145</v>
      </c>
      <c r="J370" s="4">
        <v>1.02804979784389</v>
      </c>
      <c r="K370" s="4">
        <v>0.355125269988278</v>
      </c>
      <c r="L370" s="4">
        <v>0.455185590659856</v>
      </c>
      <c r="M370" s="4">
        <v>0.84337422494738</v>
      </c>
      <c r="N370" s="4">
        <v>0.253454709225753</v>
      </c>
      <c r="O370" s="4">
        <v>-0.17033490203436</v>
      </c>
      <c r="P370" s="4">
        <v>-0.0578628220652223</v>
      </c>
      <c r="Q370" s="4">
        <v>0.327364855762796</v>
      </c>
      <c r="R370" s="4">
        <v>0.0703911594120818</v>
      </c>
      <c r="S370" s="4">
        <v>-0.446108964962079</v>
      </c>
      <c r="T370" s="4">
        <v>0.272365493844012</v>
      </c>
      <c r="U370" s="4">
        <v>0.252227457773923</v>
      </c>
      <c r="V370" s="4">
        <v>795.384615384615</v>
      </c>
      <c r="W370" s="4">
        <v>799.413919413919</v>
      </c>
      <c r="X370" s="4">
        <v>800.21978021978</v>
      </c>
      <c r="Y370" s="4">
        <v>801.831501831501</v>
      </c>
      <c r="Z370" s="4">
        <v>945.677655677655</v>
      </c>
      <c r="AA370" s="4">
        <v>-0.236267</v>
      </c>
      <c r="AB370" s="4">
        <v>0.11908</v>
      </c>
      <c r="AC370" s="4">
        <v>0.975586</v>
      </c>
      <c r="AD370" s="4">
        <v>0.463562</v>
      </c>
      <c r="AE370" s="4">
        <v>-0.620575</v>
      </c>
      <c r="AF370" s="4">
        <v>6.003876</v>
      </c>
      <c r="AG370" s="4">
        <v>1.0</v>
      </c>
      <c r="AH370" s="4">
        <v>1.0</v>
      </c>
      <c r="AI370" s="4">
        <v>1.0</v>
      </c>
      <c r="AJ370" s="4">
        <v>1.0</v>
      </c>
      <c r="AK370" s="4">
        <v>1.0</v>
      </c>
      <c r="AL370" s="4">
        <v>70.0</v>
      </c>
      <c r="AM370" s="1"/>
      <c r="AN370" s="1"/>
      <c r="AO370" s="1"/>
    </row>
    <row r="371">
      <c r="A371" s="2">
        <v>44264.50448765046</v>
      </c>
      <c r="B371" s="4">
        <v>1.06586377704532</v>
      </c>
      <c r="C371" s="4">
        <v>0.419003556692295</v>
      </c>
      <c r="D371" s="4">
        <v>-0.159535833375287</v>
      </c>
      <c r="E371" s="4">
        <v>0.767246168431567</v>
      </c>
      <c r="F371" s="4">
        <v>0.420843449457828</v>
      </c>
      <c r="G371" s="4">
        <v>-0.146551467802074</v>
      </c>
      <c r="H371" s="4">
        <v>0.0403015618188802</v>
      </c>
      <c r="I371" s="4">
        <v>0.279558434950064</v>
      </c>
      <c r="J371" s="4">
        <v>0.741691397093095</v>
      </c>
      <c r="K371" s="4">
        <v>0.341143517433894</v>
      </c>
      <c r="L371" s="4">
        <v>0.455185590659856</v>
      </c>
      <c r="M371" s="4">
        <v>0.726950465567748</v>
      </c>
      <c r="N371" s="4">
        <v>0.271493822599175</v>
      </c>
      <c r="O371" s="4">
        <v>-0.154303965075269</v>
      </c>
      <c r="P371" s="4">
        <v>0.0829798548470649</v>
      </c>
      <c r="Q371" s="4">
        <v>0.427915389928133</v>
      </c>
      <c r="R371" s="4">
        <v>0.0985322401977415</v>
      </c>
      <c r="S371" s="4">
        <v>-0.68305445557067</v>
      </c>
      <c r="T371" s="4">
        <v>0.301892305577422</v>
      </c>
      <c r="U371" s="4">
        <v>0.211356900702433</v>
      </c>
      <c r="V371" s="4">
        <v>807.875457875457</v>
      </c>
      <c r="W371" s="4">
        <v>801.025641025641</v>
      </c>
      <c r="X371" s="4">
        <v>794.175824175824</v>
      </c>
      <c r="Y371" s="4">
        <v>805.054945054945</v>
      </c>
      <c r="Z371" s="4">
        <v>798.205128205128</v>
      </c>
      <c r="AA371" s="4">
        <v>-0.230957</v>
      </c>
      <c r="AB371" s="4">
        <v>0.110352</v>
      </c>
      <c r="AC371" s="4">
        <v>0.977661</v>
      </c>
      <c r="AD371" s="4">
        <v>3.955231</v>
      </c>
      <c r="AE371" s="4">
        <v>-1.196289</v>
      </c>
      <c r="AF371" s="4">
        <v>-1.114044</v>
      </c>
      <c r="AG371" s="4">
        <v>1.0</v>
      </c>
      <c r="AH371" s="4">
        <v>1.0</v>
      </c>
      <c r="AI371" s="4">
        <v>1.0</v>
      </c>
      <c r="AJ371" s="4">
        <v>1.0</v>
      </c>
      <c r="AK371" s="4">
        <v>1.0</v>
      </c>
      <c r="AL371" s="4">
        <v>65.0</v>
      </c>
      <c r="AM371" s="1"/>
      <c r="AN371" s="1"/>
      <c r="AO371" s="1"/>
    </row>
    <row r="372">
      <c r="A372" s="2">
        <v>44264.50449922454</v>
      </c>
      <c r="B372" s="4">
        <v>0.791974983207019</v>
      </c>
      <c r="C372" s="4">
        <v>0.651026583852354</v>
      </c>
      <c r="D372" s="4">
        <v>0.00570027821130691</v>
      </c>
      <c r="E372" s="4">
        <v>0.397038295029545</v>
      </c>
      <c r="F372" s="4">
        <v>0.170736443030684</v>
      </c>
      <c r="G372" s="4">
        <v>-0.0506074911452983</v>
      </c>
      <c r="H372" s="4">
        <v>-0.196713934663807</v>
      </c>
      <c r="I372" s="4">
        <v>0.0109582047710517</v>
      </c>
      <c r="J372" s="4">
        <v>0.730692394784568</v>
      </c>
      <c r="K372" s="4">
        <v>0.0687129920925772</v>
      </c>
      <c r="L372" s="4">
        <v>0.314331228322345</v>
      </c>
      <c r="M372" s="4">
        <v>0.746181209624985</v>
      </c>
      <c r="N372" s="4">
        <v>0.342474398155389</v>
      </c>
      <c r="O372" s="4">
        <v>-0.243900059744013</v>
      </c>
      <c r="P372" s="4">
        <v>0.0314656346957003</v>
      </c>
      <c r="Q372" s="4">
        <v>0.398246723125378</v>
      </c>
      <c r="R372" s="4">
        <v>0.0794640884860992</v>
      </c>
      <c r="S372" s="4">
        <v>-0.700023279689099</v>
      </c>
      <c r="T372" s="4">
        <v>0.297565213447336</v>
      </c>
      <c r="U372" s="4">
        <v>0.257708122557323</v>
      </c>
      <c r="V372" s="4">
        <v>811.098901098901</v>
      </c>
      <c r="W372" s="4">
        <v>799.816849816849</v>
      </c>
      <c r="X372" s="4">
        <v>796.190476190476</v>
      </c>
      <c r="Y372" s="4">
        <v>807.069597069597</v>
      </c>
      <c r="Z372" s="4">
        <v>673.699633699633</v>
      </c>
      <c r="AA372" s="4">
        <v>-0.23761</v>
      </c>
      <c r="AB372" s="4">
        <v>0.08667</v>
      </c>
      <c r="AC372" s="4">
        <v>0.974792</v>
      </c>
      <c r="AD372" s="4">
        <v>2.527161</v>
      </c>
      <c r="AE372" s="4">
        <v>-1.577606</v>
      </c>
      <c r="AF372" s="4">
        <v>-0.927124</v>
      </c>
      <c r="AG372" s="4">
        <v>1.0</v>
      </c>
      <c r="AH372" s="4">
        <v>1.0</v>
      </c>
      <c r="AI372" s="4">
        <v>1.0</v>
      </c>
      <c r="AJ372" s="4">
        <v>1.0</v>
      </c>
      <c r="AK372" s="4">
        <v>1.0</v>
      </c>
      <c r="AL372" s="4">
        <v>65.0</v>
      </c>
      <c r="AM372" s="1"/>
      <c r="AN372" s="1"/>
      <c r="AO372" s="1"/>
    </row>
    <row r="373">
      <c r="A373" s="2">
        <v>44264.504510810184</v>
      </c>
      <c r="B373" s="4">
        <v>0.483941729718609</v>
      </c>
      <c r="C373" s="4">
        <v>0.288298120197575</v>
      </c>
      <c r="D373" s="4">
        <v>0.0275314422552896</v>
      </c>
      <c r="E373" s="4">
        <v>0.0926138423804557</v>
      </c>
      <c r="F373" s="4">
        <v>0.120052488581491</v>
      </c>
      <c r="G373" s="4">
        <v>-0.0567513509915163</v>
      </c>
      <c r="H373" s="4">
        <v>0.0171249490757728</v>
      </c>
      <c r="I373" s="4">
        <v>0.192962360066547</v>
      </c>
      <c r="J373" s="4">
        <v>0.814013435820524</v>
      </c>
      <c r="K373" s="4">
        <v>0.19660778596319</v>
      </c>
      <c r="L373" s="4">
        <v>0.385977475412871</v>
      </c>
      <c r="M373" s="4">
        <v>0.857843821491134</v>
      </c>
      <c r="N373" s="4">
        <v>0.38228778165505</v>
      </c>
      <c r="O373" s="4">
        <v>-0.119175149191944</v>
      </c>
      <c r="P373" s="4">
        <v>0.0581161322422896</v>
      </c>
      <c r="Q373" s="4">
        <v>0.455473052895263</v>
      </c>
      <c r="R373" s="4">
        <v>0.0765358709893673</v>
      </c>
      <c r="S373" s="4">
        <v>-0.593224670873711</v>
      </c>
      <c r="T373" s="4">
        <v>0.313936209871705</v>
      </c>
      <c r="U373" s="4">
        <v>0.173666946620566</v>
      </c>
      <c r="V373" s="4">
        <v>795.787545787545</v>
      </c>
      <c r="W373" s="4">
        <v>796.190476190476</v>
      </c>
      <c r="X373" s="4">
        <v>789.743589743589</v>
      </c>
      <c r="Y373" s="4">
        <v>811.501831501831</v>
      </c>
      <c r="Z373" s="4">
        <v>1097.58241758241</v>
      </c>
      <c r="AA373" s="4">
        <v>-0.247192</v>
      </c>
      <c r="AB373" s="4">
        <v>0.133667</v>
      </c>
      <c r="AC373" s="4">
        <v>0.974792</v>
      </c>
      <c r="AD373" s="4">
        <v>1.203766</v>
      </c>
      <c r="AE373" s="4">
        <v>-0.553284</v>
      </c>
      <c r="AF373" s="4">
        <v>1.256104</v>
      </c>
      <c r="AG373" s="4">
        <v>1.0</v>
      </c>
      <c r="AH373" s="4">
        <v>1.0</v>
      </c>
      <c r="AI373" s="4">
        <v>1.0</v>
      </c>
      <c r="AJ373" s="4">
        <v>1.0</v>
      </c>
      <c r="AK373" s="4">
        <v>1.0</v>
      </c>
      <c r="AL373" s="4">
        <v>65.0</v>
      </c>
      <c r="AM373" s="1"/>
      <c r="AN373" s="1"/>
      <c r="AO373" s="1"/>
    </row>
    <row r="374">
      <c r="A374" s="2">
        <v>44264.504522372685</v>
      </c>
      <c r="B374" s="4">
        <v>0.824668463668586</v>
      </c>
      <c r="C374" s="4">
        <v>0.217281230798922</v>
      </c>
      <c r="D374" s="4">
        <v>0.0246356601908266</v>
      </c>
      <c r="E374" s="4">
        <v>0.340279374867752</v>
      </c>
      <c r="F374" s="4">
        <v>0.119949441243225</v>
      </c>
      <c r="G374" s="4">
        <v>-0.0396697188864331</v>
      </c>
      <c r="H374" s="4">
        <v>-0.0432591598511043</v>
      </c>
      <c r="I374" s="4">
        <v>-0.139646124689447</v>
      </c>
      <c r="J374" s="4">
        <v>0.834910241619086</v>
      </c>
      <c r="K374" s="4">
        <v>0.292205247152298</v>
      </c>
      <c r="L374" s="4">
        <v>0.219061517256718</v>
      </c>
      <c r="M374" s="4">
        <v>0.966336658617573</v>
      </c>
      <c r="N374" s="4">
        <v>0.261229434883106</v>
      </c>
      <c r="O374" s="4">
        <v>-0.117333109489708</v>
      </c>
      <c r="P374" s="4">
        <v>0.226023405214418</v>
      </c>
      <c r="Q374" s="4">
        <v>0.416230876572299</v>
      </c>
      <c r="R374" s="4">
        <v>-0.141204286619661</v>
      </c>
      <c r="S374" s="4">
        <v>-0.620665498841626</v>
      </c>
      <c r="T374" s="4">
        <v>0.119179797722857</v>
      </c>
      <c r="U374" s="4">
        <v>0.25752628076477</v>
      </c>
      <c r="V374" s="4">
        <v>798.205128205128</v>
      </c>
      <c r="W374" s="4">
        <v>795.384615384615</v>
      </c>
      <c r="X374" s="4">
        <v>796.190476190476</v>
      </c>
      <c r="Y374" s="4">
        <v>803.443223443223</v>
      </c>
      <c r="Z374" s="4">
        <v>865.494505494505</v>
      </c>
      <c r="AA374" s="4">
        <v>-0.258789</v>
      </c>
      <c r="AB374" s="4">
        <v>0.12677</v>
      </c>
      <c r="AC374" s="4">
        <v>0.963318</v>
      </c>
      <c r="AD374" s="4">
        <v>5.36087</v>
      </c>
      <c r="AE374" s="4">
        <v>-0.254211</v>
      </c>
      <c r="AF374" s="4">
        <v>-1.786957</v>
      </c>
      <c r="AG374" s="4">
        <v>1.0</v>
      </c>
      <c r="AH374" s="4">
        <v>1.0</v>
      </c>
      <c r="AI374" s="4">
        <v>1.0</v>
      </c>
      <c r="AJ374" s="4">
        <v>1.0</v>
      </c>
      <c r="AK374" s="4">
        <v>1.0</v>
      </c>
      <c r="AL374" s="4">
        <v>65.0</v>
      </c>
      <c r="AM374" s="1"/>
      <c r="AN374" s="1"/>
      <c r="AO374" s="1"/>
    </row>
    <row r="375">
      <c r="A375" s="2">
        <v>44264.50453395833</v>
      </c>
      <c r="B375" s="4">
        <v>0.625702716280559</v>
      </c>
      <c r="C375" s="4">
        <v>0.217699892741422</v>
      </c>
      <c r="D375" s="4">
        <v>0.246635713726983</v>
      </c>
      <c r="E375" s="4">
        <v>0.202254043200424</v>
      </c>
      <c r="F375" s="4">
        <v>0.451999705588513</v>
      </c>
      <c r="G375" s="4">
        <v>-0.0853173007160164</v>
      </c>
      <c r="H375" s="4">
        <v>-0.14409447338833</v>
      </c>
      <c r="I375" s="4">
        <v>0.212839143432779</v>
      </c>
      <c r="J375" s="4">
        <v>0.997507236527569</v>
      </c>
      <c r="K375" s="4">
        <v>0.43614770361666</v>
      </c>
      <c r="L375" s="4">
        <v>0.642382693625117</v>
      </c>
      <c r="M375" s="4">
        <v>1.08506175584642</v>
      </c>
      <c r="N375" s="4">
        <v>0.396777671449223</v>
      </c>
      <c r="O375" s="4">
        <v>-0.0480165703054381</v>
      </c>
      <c r="P375" s="4">
        <v>0.164462065872067</v>
      </c>
      <c r="Q375" s="4">
        <v>0.39724800146613</v>
      </c>
      <c r="R375" s="4">
        <v>-0.104664180252321</v>
      </c>
      <c r="S375" s="4">
        <v>-0.540340132002526</v>
      </c>
      <c r="T375" s="4">
        <v>0.134466849287623</v>
      </c>
      <c r="U375" s="4">
        <v>0.267025219782359</v>
      </c>
      <c r="V375" s="4">
        <v>799.010989010989</v>
      </c>
      <c r="W375" s="4">
        <v>800.21978021978</v>
      </c>
      <c r="X375" s="4">
        <v>801.831501831501</v>
      </c>
      <c r="Y375" s="4">
        <v>799.413919413919</v>
      </c>
      <c r="Z375" s="4">
        <v>719.633699633699</v>
      </c>
      <c r="AA375" s="4">
        <v>-0.262634</v>
      </c>
      <c r="AB375" s="4">
        <v>0.126587</v>
      </c>
      <c r="AC375" s="4">
        <v>0.955505</v>
      </c>
      <c r="AD375" s="4">
        <v>2.661743</v>
      </c>
      <c r="AE375" s="4">
        <v>-1.540222</v>
      </c>
      <c r="AF375" s="4">
        <v>-0.672913</v>
      </c>
      <c r="AG375" s="4">
        <v>1.0</v>
      </c>
      <c r="AH375" s="4">
        <v>1.0</v>
      </c>
      <c r="AI375" s="4">
        <v>1.0</v>
      </c>
      <c r="AJ375" s="4">
        <v>1.0</v>
      </c>
      <c r="AK375" s="4">
        <v>1.0</v>
      </c>
      <c r="AL375" s="4">
        <v>65.0</v>
      </c>
      <c r="AM375" s="1"/>
      <c r="AN375" s="1"/>
      <c r="AO375" s="1"/>
    </row>
    <row r="376">
      <c r="A376" s="2">
        <v>44264.50454552083</v>
      </c>
      <c r="B376" s="4">
        <v>0.424627416498663</v>
      </c>
      <c r="C376" s="4">
        <v>0.146983500098163</v>
      </c>
      <c r="D376" s="4">
        <v>-0.0190270772508565</v>
      </c>
      <c r="E376" s="4">
        <v>0.413621104864187</v>
      </c>
      <c r="F376" s="4">
        <v>0.502371018764758</v>
      </c>
      <c r="G376" s="4">
        <v>-0.0191183140432122</v>
      </c>
      <c r="H376" s="4">
        <v>-0.0860208271501234</v>
      </c>
      <c r="I376" s="4">
        <v>0.441084145024495</v>
      </c>
      <c r="J376" s="4">
        <v>1.0383157644432</v>
      </c>
      <c r="K376" s="4">
        <v>0.43614770361666</v>
      </c>
      <c r="L376" s="4">
        <v>0.594732881650955</v>
      </c>
      <c r="M376" s="4">
        <v>1.21184056987869</v>
      </c>
      <c r="N376" s="4">
        <v>0.394328579739632</v>
      </c>
      <c r="O376" s="4">
        <v>-0.219396589348065</v>
      </c>
      <c r="P376" s="4">
        <v>0.0201807336620975</v>
      </c>
      <c r="Q376" s="4">
        <v>0.341236121324457</v>
      </c>
      <c r="R376" s="4">
        <v>-0.0195623715595579</v>
      </c>
      <c r="S376" s="4">
        <v>-0.554268900994492</v>
      </c>
      <c r="T376" s="4">
        <v>0.161299665334626</v>
      </c>
      <c r="U376" s="4">
        <v>0.301661589858102</v>
      </c>
      <c r="V376" s="4">
        <v>794.578754578754</v>
      </c>
      <c r="W376" s="4">
        <v>805.457875457875</v>
      </c>
      <c r="X376" s="4">
        <v>778.864468864468</v>
      </c>
      <c r="Y376" s="4">
        <v>809.890109890109</v>
      </c>
      <c r="Z376" s="4">
        <v>1023.04029304029</v>
      </c>
      <c r="AA376" s="4">
        <v>-0.260315</v>
      </c>
      <c r="AB376" s="4">
        <v>0.088074</v>
      </c>
      <c r="AC376" s="4">
        <v>0.971375</v>
      </c>
      <c r="AD376" s="4">
        <v>4.314117</v>
      </c>
      <c r="AE376" s="4">
        <v>-1.689758</v>
      </c>
      <c r="AF376" s="4">
        <v>-4.815063</v>
      </c>
      <c r="AG376" s="4">
        <v>1.0</v>
      </c>
      <c r="AH376" s="4">
        <v>1.0</v>
      </c>
      <c r="AI376" s="4">
        <v>1.0</v>
      </c>
      <c r="AJ376" s="4">
        <v>1.0</v>
      </c>
      <c r="AK376" s="4">
        <v>1.0</v>
      </c>
      <c r="AL376" s="4">
        <v>65.0</v>
      </c>
      <c r="AM376" s="1"/>
      <c r="AN376" s="1"/>
      <c r="AO376" s="1"/>
    </row>
    <row r="377">
      <c r="A377" s="2">
        <v>44264.50455709491</v>
      </c>
      <c r="B377" s="4">
        <v>0.893523985441117</v>
      </c>
      <c r="C377" s="4">
        <v>-0.114523865967948</v>
      </c>
      <c r="D377" s="4">
        <v>0.211558614255392</v>
      </c>
      <c r="E377" s="4">
        <v>0.810109814280741</v>
      </c>
      <c r="F377" s="4">
        <v>0.551416333605755</v>
      </c>
      <c r="G377" s="4">
        <v>-0.415154370452769</v>
      </c>
      <c r="H377" s="4">
        <v>-0.414052705620812</v>
      </c>
      <c r="I377" s="4">
        <v>0.710937623485244</v>
      </c>
      <c r="J377" s="4">
        <v>1.20595370737984</v>
      </c>
      <c r="K377" s="4">
        <v>0.00402616320790132</v>
      </c>
      <c r="L377" s="4">
        <v>0.28282579206294</v>
      </c>
      <c r="M377" s="4">
        <v>1.44437487644922</v>
      </c>
      <c r="N377" s="4">
        <v>0.415028435742197</v>
      </c>
      <c r="O377" s="4">
        <v>-0.288923086204392</v>
      </c>
      <c r="P377" s="4">
        <v>-0.0613971269458573</v>
      </c>
      <c r="Q377" s="4">
        <v>0.377785540100788</v>
      </c>
      <c r="R377" s="4">
        <v>0.0919915313635213</v>
      </c>
      <c r="S377" s="4">
        <v>-0.6302266619961</v>
      </c>
      <c r="T377" s="4">
        <v>0.111214985438834</v>
      </c>
      <c r="U377" s="4">
        <v>0.404735104742657</v>
      </c>
      <c r="V377" s="4">
        <v>814.725274725274</v>
      </c>
      <c r="W377" s="4">
        <v>793.369963369963</v>
      </c>
      <c r="X377" s="4">
        <v>799.816849816849</v>
      </c>
      <c r="Y377" s="4">
        <v>814.322344322344</v>
      </c>
      <c r="Z377" s="4">
        <v>797.802197802197</v>
      </c>
      <c r="AA377" s="4">
        <v>-0.267334</v>
      </c>
      <c r="AB377" s="4">
        <v>0.032532</v>
      </c>
      <c r="AC377" s="4">
        <v>0.950928</v>
      </c>
      <c r="AD377" s="4">
        <v>3.768311</v>
      </c>
      <c r="AE377" s="4">
        <v>-3.334656</v>
      </c>
      <c r="AF377" s="4">
        <v>-4.762726</v>
      </c>
      <c r="AG377" s="4">
        <v>1.0</v>
      </c>
      <c r="AH377" s="4">
        <v>1.0</v>
      </c>
      <c r="AI377" s="4">
        <v>1.0</v>
      </c>
      <c r="AJ377" s="4">
        <v>1.0</v>
      </c>
      <c r="AK377" s="4">
        <v>1.0</v>
      </c>
      <c r="AL377" s="4">
        <v>65.0</v>
      </c>
      <c r="AM377" s="1"/>
      <c r="AN377" s="1"/>
      <c r="AO377" s="1"/>
    </row>
    <row r="378">
      <c r="A378" s="2">
        <v>44264.504568738426</v>
      </c>
      <c r="B378" s="4">
        <v>0.617381916396634</v>
      </c>
      <c r="C378" s="4">
        <v>0.0177944442115821</v>
      </c>
      <c r="D378" s="4">
        <v>0.416724585024248</v>
      </c>
      <c r="E378" s="4">
        <v>0.667493189660437</v>
      </c>
      <c r="F378" s="4">
        <v>0.449100112733446</v>
      </c>
      <c r="G378" s="4">
        <v>-0.317624609638775</v>
      </c>
      <c r="H378" s="4">
        <v>-0.427915896543114</v>
      </c>
      <c r="I378" s="4">
        <v>0.315061850875842</v>
      </c>
      <c r="J378" s="4">
        <v>1.16048037046962</v>
      </c>
      <c r="K378" s="4">
        <v>-0.0327386119863691</v>
      </c>
      <c r="L378" s="4">
        <v>0.306033681275726</v>
      </c>
      <c r="M378" s="4">
        <v>1.29023891453013</v>
      </c>
      <c r="N378" s="4">
        <v>0.42555706140794</v>
      </c>
      <c r="O378" s="4">
        <v>-0.160968040652851</v>
      </c>
      <c r="P378" s="4">
        <v>0.0387286964631682</v>
      </c>
      <c r="Q378" s="4">
        <v>0.57566018686843</v>
      </c>
      <c r="R378" s="4">
        <v>0.188122102469176</v>
      </c>
      <c r="S378" s="4">
        <v>-0.516963172360979</v>
      </c>
      <c r="T378" s="4">
        <v>0.194254387759547</v>
      </c>
      <c r="U378" s="4">
        <v>0.196139235971859</v>
      </c>
      <c r="V378" s="4">
        <v>796.996336996337</v>
      </c>
      <c r="W378" s="4">
        <v>801.831501831501</v>
      </c>
      <c r="X378" s="4">
        <v>816.336996336996</v>
      </c>
      <c r="Y378" s="4">
        <v>800.62271062271</v>
      </c>
      <c r="Z378" s="4">
        <v>807.069597069597</v>
      </c>
      <c r="AA378" s="4">
        <v>-0.299133</v>
      </c>
      <c r="AB378" s="4">
        <v>0.142639</v>
      </c>
      <c r="AC378" s="4">
        <v>0.950073</v>
      </c>
      <c r="AD378" s="4">
        <v>6.078644</v>
      </c>
      <c r="AE378" s="4">
        <v>1.338348</v>
      </c>
      <c r="AF378" s="4">
        <v>1.869202</v>
      </c>
      <c r="AG378" s="4">
        <v>1.0</v>
      </c>
      <c r="AH378" s="4">
        <v>1.0</v>
      </c>
      <c r="AI378" s="4">
        <v>1.0</v>
      </c>
      <c r="AJ378" s="4">
        <v>1.0</v>
      </c>
      <c r="AK378" s="4">
        <v>1.0</v>
      </c>
      <c r="AL378" s="4">
        <v>65.0</v>
      </c>
      <c r="AM378" s="1"/>
      <c r="AN378" s="1"/>
      <c r="AO378" s="1"/>
    </row>
    <row r="379">
      <c r="A379" s="2">
        <v>44264.504580243054</v>
      </c>
      <c r="B379" s="4">
        <v>0.662559490320179</v>
      </c>
      <c r="C379" s="4">
        <v>0.112020231852565</v>
      </c>
      <c r="D379" s="4">
        <v>0.334593798220848</v>
      </c>
      <c r="E379" s="4">
        <v>0.505587283895145</v>
      </c>
      <c r="F379" s="4">
        <v>0.501355555489811</v>
      </c>
      <c r="G379" s="4">
        <v>-0.409648134651806</v>
      </c>
      <c r="H379" s="4">
        <v>-0.150120995510306</v>
      </c>
      <c r="I379" s="4">
        <v>0.451749663950252</v>
      </c>
      <c r="J379" s="4">
        <v>1.07672526885321</v>
      </c>
      <c r="K379" s="4">
        <v>0.162468259720063</v>
      </c>
      <c r="L379" s="4">
        <v>0.513036468004899</v>
      </c>
      <c r="M379" s="4">
        <v>0.934877723080529</v>
      </c>
      <c r="N379" s="4">
        <v>0.451354573021056</v>
      </c>
      <c r="O379" s="4">
        <v>-0.0345249684687138</v>
      </c>
      <c r="P379" s="4">
        <v>0.130141505017354</v>
      </c>
      <c r="Q379" s="4">
        <v>0.354306076729002</v>
      </c>
      <c r="R379" s="4">
        <v>0.247130758532284</v>
      </c>
      <c r="S379" s="4">
        <v>-0.501020827228964</v>
      </c>
      <c r="T379" s="4">
        <v>0.194616248522242</v>
      </c>
      <c r="U379" s="4">
        <v>0.161008707196063</v>
      </c>
      <c r="V379" s="4">
        <v>800.62271062271</v>
      </c>
      <c r="W379" s="4">
        <v>801.025641025641</v>
      </c>
      <c r="X379" s="4">
        <v>793.772893772893</v>
      </c>
      <c r="Y379" s="4">
        <v>790.54945054945</v>
      </c>
      <c r="Z379" s="4">
        <v>738.974358974359</v>
      </c>
      <c r="AA379" s="4">
        <v>-0.326538</v>
      </c>
      <c r="AB379" s="4">
        <v>0.164246</v>
      </c>
      <c r="AC379" s="4">
        <v>0.94458</v>
      </c>
      <c r="AD379" s="4">
        <v>-0.179443</v>
      </c>
      <c r="AE379" s="4">
        <v>-2.220612</v>
      </c>
      <c r="AF379" s="4">
        <v>-2.953339</v>
      </c>
      <c r="AG379" s="4">
        <v>1.0</v>
      </c>
      <c r="AH379" s="4">
        <v>1.0</v>
      </c>
      <c r="AI379" s="4">
        <v>1.0</v>
      </c>
      <c r="AJ379" s="4">
        <v>1.0</v>
      </c>
      <c r="AK379" s="4">
        <v>1.0</v>
      </c>
      <c r="AL379" s="4">
        <v>65.0</v>
      </c>
      <c r="AM379" s="1"/>
      <c r="AN379" s="1"/>
      <c r="AO379" s="1"/>
    </row>
    <row r="380">
      <c r="A380" s="2">
        <v>44264.50459182871</v>
      </c>
      <c r="B380" s="4">
        <v>0.648922751773231</v>
      </c>
      <c r="C380" s="4">
        <v>-0.100322210117633</v>
      </c>
      <c r="D380" s="4">
        <v>0.299829015012121</v>
      </c>
      <c r="E380" s="4">
        <v>0.855950429212332</v>
      </c>
      <c r="F380" s="4">
        <v>0.382374214082947</v>
      </c>
      <c r="G380" s="4">
        <v>-0.339936595267919</v>
      </c>
      <c r="H380" s="4">
        <v>-0.0428772653274527</v>
      </c>
      <c r="I380" s="4">
        <v>0.302926985980516</v>
      </c>
      <c r="J380" s="4">
        <v>1.09547972206179</v>
      </c>
      <c r="K380" s="4">
        <v>0.128693150037923</v>
      </c>
      <c r="L380" s="4">
        <v>0.371215993098075</v>
      </c>
      <c r="M380" s="4">
        <v>0.766109245674815</v>
      </c>
      <c r="N380" s="4">
        <v>0.346852709730412</v>
      </c>
      <c r="O380" s="4">
        <v>-0.0748670922095563</v>
      </c>
      <c r="P380" s="4">
        <v>0.0959743111389403</v>
      </c>
      <c r="Q380" s="4">
        <v>0.311887330050991</v>
      </c>
      <c r="R380" s="4">
        <v>0.1600210280633</v>
      </c>
      <c r="S380" s="4">
        <v>-0.492142709555274</v>
      </c>
      <c r="T380" s="4">
        <v>0.274610171327923</v>
      </c>
      <c r="U380" s="4">
        <v>0.335536814264726</v>
      </c>
      <c r="V380" s="4">
        <v>813.113553113553</v>
      </c>
      <c r="W380" s="4">
        <v>804.652014652014</v>
      </c>
      <c r="X380" s="4">
        <v>791.758241758241</v>
      </c>
      <c r="Y380" s="4">
        <v>804.249084249084</v>
      </c>
      <c r="Z380" s="4">
        <v>770.0</v>
      </c>
      <c r="AA380" s="4">
        <v>-0.331116</v>
      </c>
      <c r="AB380" s="4">
        <v>0.114136</v>
      </c>
      <c r="AC380" s="4">
        <v>0.944641</v>
      </c>
      <c r="AD380" s="4">
        <v>9.174042</v>
      </c>
      <c r="AE380" s="4">
        <v>-2.968292</v>
      </c>
      <c r="AF380" s="4">
        <v>2.220612</v>
      </c>
      <c r="AG380" s="4">
        <v>1.0</v>
      </c>
      <c r="AH380" s="4">
        <v>1.0</v>
      </c>
      <c r="AI380" s="4">
        <v>1.0</v>
      </c>
      <c r="AJ380" s="4">
        <v>1.0</v>
      </c>
      <c r="AK380" s="4">
        <v>1.0</v>
      </c>
      <c r="AL380" s="4">
        <v>65.0</v>
      </c>
      <c r="AM380" s="1"/>
      <c r="AN380" s="1"/>
      <c r="AO380" s="1"/>
    </row>
    <row r="381">
      <c r="A381" s="2">
        <v>44264.5046033912</v>
      </c>
      <c r="B381" s="4">
        <v>0.500626115756505</v>
      </c>
      <c r="C381" s="4">
        <v>-0.00492291678324412</v>
      </c>
      <c r="D381" s="4">
        <v>1.24039613815409</v>
      </c>
      <c r="E381" s="4">
        <v>0.867738222695817</v>
      </c>
      <c r="F381" s="4">
        <v>0.353639024756456</v>
      </c>
      <c r="G381" s="4">
        <v>-0.154547045605638</v>
      </c>
      <c r="H381" s="4">
        <v>0.79950260731191</v>
      </c>
      <c r="I381" s="4">
        <v>0.116324536386132</v>
      </c>
      <c r="J381" s="4">
        <v>1.07569555044036</v>
      </c>
      <c r="K381" s="4">
        <v>0.0176789987435442</v>
      </c>
      <c r="L381" s="4">
        <v>0.996460487077868</v>
      </c>
      <c r="M381" s="4">
        <v>0.934442476126335</v>
      </c>
      <c r="N381" s="4">
        <v>0.352952253677854</v>
      </c>
      <c r="O381" s="4">
        <v>-0.24457531688958</v>
      </c>
      <c r="P381" s="4">
        <v>0.385741301874672</v>
      </c>
      <c r="Q381" s="4">
        <v>0.344854018540058</v>
      </c>
      <c r="R381" s="4">
        <v>0.202586053555024</v>
      </c>
      <c r="S381" s="4">
        <v>-0.497746294287461</v>
      </c>
      <c r="T381" s="4">
        <v>0.40845101621254</v>
      </c>
      <c r="U381" s="4">
        <v>0.272890647608003</v>
      </c>
      <c r="V381" s="4">
        <v>798.205128205128</v>
      </c>
      <c r="W381" s="4">
        <v>794.981684981685</v>
      </c>
      <c r="X381" s="4">
        <v>801.025641025641</v>
      </c>
      <c r="Y381" s="4">
        <v>794.175824175824</v>
      </c>
      <c r="Z381" s="4">
        <v>712.783882783882</v>
      </c>
      <c r="AA381" s="4">
        <v>-0.32428</v>
      </c>
      <c r="AB381" s="4">
        <v>0.151123</v>
      </c>
      <c r="AC381" s="4">
        <v>0.942627</v>
      </c>
      <c r="AD381" s="4">
        <v>3.215027</v>
      </c>
      <c r="AE381" s="4">
        <v>-0.142059</v>
      </c>
      <c r="AF381" s="4">
        <v>1.016846</v>
      </c>
      <c r="AG381" s="4">
        <v>1.0</v>
      </c>
      <c r="AH381" s="4">
        <v>1.0</v>
      </c>
      <c r="AI381" s="4">
        <v>1.0</v>
      </c>
      <c r="AJ381" s="4">
        <v>1.0</v>
      </c>
      <c r="AK381" s="4">
        <v>1.0</v>
      </c>
      <c r="AL381" s="4">
        <v>65.0</v>
      </c>
      <c r="AM381" s="1"/>
      <c r="AN381" s="1"/>
      <c r="AO381" s="1"/>
    </row>
    <row r="382">
      <c r="A382" s="2">
        <v>44264.50461497685</v>
      </c>
      <c r="B382" s="4">
        <v>0.25705332084465</v>
      </c>
      <c r="C382" s="4">
        <v>-0.122955375029473</v>
      </c>
      <c r="D382" s="4">
        <v>0.711779470476154</v>
      </c>
      <c r="E382" s="4">
        <v>0.777190725044994</v>
      </c>
      <c r="F382" s="4">
        <v>0.0934747803142311</v>
      </c>
      <c r="G382" s="4">
        <v>-0.186957797156015</v>
      </c>
      <c r="H382" s="4">
        <v>0.293434744464694</v>
      </c>
      <c r="I382" s="4">
        <v>0.558121098328907</v>
      </c>
      <c r="J382" s="4">
        <v>0.951736377007066</v>
      </c>
      <c r="K382" s="4">
        <v>-0.186747469026386</v>
      </c>
      <c r="L382" s="4">
        <v>0.702762675274805</v>
      </c>
      <c r="M382" s="4">
        <v>0.949659861752564</v>
      </c>
      <c r="N382" s="4">
        <v>0.412570526223636</v>
      </c>
      <c r="O382" s="4">
        <v>-0.212096357572701</v>
      </c>
      <c r="P382" s="4">
        <v>0.241082099904705</v>
      </c>
      <c r="Q382" s="4">
        <v>0.37046596630661</v>
      </c>
      <c r="R382" s="4">
        <v>0.217222155751472</v>
      </c>
      <c r="S382" s="4">
        <v>-0.397446537665286</v>
      </c>
      <c r="T382" s="4">
        <v>0.338101405010938</v>
      </c>
      <c r="U382" s="4">
        <v>0.215764515836904</v>
      </c>
      <c r="V382" s="4">
        <v>792.967032967033</v>
      </c>
      <c r="W382" s="4">
        <v>794.175824175824</v>
      </c>
      <c r="X382" s="4">
        <v>799.816849816849</v>
      </c>
      <c r="Y382" s="4">
        <v>788.534798534798</v>
      </c>
      <c r="Z382" s="4">
        <v>782.087912087912</v>
      </c>
      <c r="AA382" s="4">
        <v>-0.305054</v>
      </c>
      <c r="AB382" s="4">
        <v>0.122375</v>
      </c>
      <c r="AC382" s="4">
        <v>0.952209</v>
      </c>
      <c r="AD382" s="4">
        <v>0.919647</v>
      </c>
      <c r="AE382" s="4">
        <v>-0.91217</v>
      </c>
      <c r="AF382" s="4">
        <v>-3.364563</v>
      </c>
      <c r="AG382" s="4">
        <v>1.0</v>
      </c>
      <c r="AH382" s="4">
        <v>1.0</v>
      </c>
      <c r="AI382" s="4">
        <v>1.0</v>
      </c>
      <c r="AJ382" s="4">
        <v>1.0</v>
      </c>
      <c r="AK382" s="4">
        <v>1.0</v>
      </c>
      <c r="AL382" s="4">
        <v>70.0</v>
      </c>
      <c r="AM382" s="1"/>
      <c r="AN382" s="1"/>
      <c r="AO382" s="1"/>
    </row>
    <row r="383">
      <c r="A383" s="2">
        <v>44264.504626539354</v>
      </c>
      <c r="B383" s="4">
        <v>0.494382688275648</v>
      </c>
      <c r="C383" s="4">
        <v>0.206481704321783</v>
      </c>
      <c r="D383" s="4">
        <v>0.577430857641305</v>
      </c>
      <c r="E383" s="4">
        <v>0.863432386922388</v>
      </c>
      <c r="F383" s="4">
        <v>-0.00780767493717823</v>
      </c>
      <c r="G383" s="4">
        <v>-0.0316600596590759</v>
      </c>
      <c r="H383" s="4">
        <v>0.232899308360347</v>
      </c>
      <c r="I383" s="4">
        <v>0.591777956332142</v>
      </c>
      <c r="J383" s="4">
        <v>0.908816154259651</v>
      </c>
      <c r="K383" s="4">
        <v>0.267525172369958</v>
      </c>
      <c r="L383" s="4">
        <v>0.588131086928875</v>
      </c>
      <c r="M383" s="4">
        <v>0.674915691551203</v>
      </c>
      <c r="N383" s="4">
        <v>0.309560454155666</v>
      </c>
      <c r="O383" s="4">
        <v>-0.196792610089047</v>
      </c>
      <c r="P383" s="4">
        <v>0.226976329417862</v>
      </c>
      <c r="Q383" s="4">
        <v>0.344168200538246</v>
      </c>
      <c r="R383" s="4">
        <v>0.083916445306324</v>
      </c>
      <c r="S383" s="4">
        <v>-0.570917934258297</v>
      </c>
      <c r="T383" s="4">
        <v>0.300764224478725</v>
      </c>
      <c r="U383" s="4">
        <v>0.100653604305257</v>
      </c>
      <c r="V383" s="4">
        <v>812.307692307692</v>
      </c>
      <c r="W383" s="4">
        <v>796.593406593406</v>
      </c>
      <c r="X383" s="4">
        <v>796.593406593406</v>
      </c>
      <c r="Y383" s="4">
        <v>793.772893772893</v>
      </c>
      <c r="Z383" s="4">
        <v>748.644688644688</v>
      </c>
      <c r="AA383" s="4">
        <v>-0.325317</v>
      </c>
      <c r="AB383" s="4">
        <v>0.135376</v>
      </c>
      <c r="AC383" s="4">
        <v>0.944214</v>
      </c>
      <c r="AD383" s="4">
        <v>6.04126</v>
      </c>
      <c r="AE383" s="4">
        <v>-4.523468</v>
      </c>
      <c r="AF383" s="4">
        <v>-3.334656</v>
      </c>
      <c r="AG383" s="4">
        <v>1.0</v>
      </c>
      <c r="AH383" s="4">
        <v>1.0</v>
      </c>
      <c r="AI383" s="4">
        <v>1.0</v>
      </c>
      <c r="AJ383" s="4">
        <v>1.0</v>
      </c>
      <c r="AK383" s="4">
        <v>1.0</v>
      </c>
      <c r="AL383" s="4">
        <v>70.0</v>
      </c>
      <c r="AM383" s="1"/>
      <c r="AN383" s="1"/>
      <c r="AO383" s="1"/>
    </row>
    <row r="384">
      <c r="A384" s="2">
        <v>44264.50463811342</v>
      </c>
      <c r="B384" s="4">
        <v>0.495541232841259</v>
      </c>
      <c r="C384" s="4">
        <v>0.347421149719177</v>
      </c>
      <c r="D384" s="4">
        <v>-0.0332422493139826</v>
      </c>
      <c r="E384" s="4">
        <v>0.891711237083548</v>
      </c>
      <c r="F384" s="4">
        <v>0.092107997526935</v>
      </c>
      <c r="G384" s="4">
        <v>-0.175697430166587</v>
      </c>
      <c r="H384" s="4">
        <v>-0.11009564110863</v>
      </c>
      <c r="I384" s="4">
        <v>0.148968586321611</v>
      </c>
      <c r="J384" s="4">
        <v>0.687882122280723</v>
      </c>
      <c r="K384" s="4">
        <v>0.323346750125408</v>
      </c>
      <c r="L384" s="4">
        <v>0.158644209224261</v>
      </c>
      <c r="M384" s="4">
        <v>0.677020353121687</v>
      </c>
      <c r="N384" s="4">
        <v>0.16739034704298</v>
      </c>
      <c r="O384" s="4">
        <v>-0.241807118014051</v>
      </c>
      <c r="P384" s="4">
        <v>-0.0701793118435009</v>
      </c>
      <c r="Q384" s="4">
        <v>0.357723702396817</v>
      </c>
      <c r="R384" s="4">
        <v>0.0233362156721508</v>
      </c>
      <c r="S384" s="4">
        <v>-0.537973998996119</v>
      </c>
      <c r="T384" s="4">
        <v>0.166434882586503</v>
      </c>
      <c r="U384" s="4">
        <v>0.183253212799666</v>
      </c>
      <c r="V384" s="4">
        <v>805.860805860805</v>
      </c>
      <c r="W384" s="4">
        <v>805.054945054945</v>
      </c>
      <c r="X384" s="4">
        <v>803.846153846153</v>
      </c>
      <c r="Y384" s="4">
        <v>797.802197802197</v>
      </c>
      <c r="Z384" s="4">
        <v>804.652014652014</v>
      </c>
      <c r="AA384" s="4">
        <v>-0.290283</v>
      </c>
      <c r="AB384" s="4">
        <v>0.134583</v>
      </c>
      <c r="AC384" s="4">
        <v>0.958496</v>
      </c>
      <c r="AD384" s="4">
        <v>4.493561</v>
      </c>
      <c r="AE384" s="4">
        <v>-1.659851</v>
      </c>
      <c r="AF384" s="4">
        <v>-3.895416</v>
      </c>
      <c r="AG384" s="4">
        <v>1.0</v>
      </c>
      <c r="AH384" s="4">
        <v>1.0</v>
      </c>
      <c r="AI384" s="4">
        <v>1.0</v>
      </c>
      <c r="AJ384" s="4">
        <v>1.0</v>
      </c>
      <c r="AK384" s="4">
        <v>1.0</v>
      </c>
      <c r="AL384" s="4">
        <v>70.0</v>
      </c>
      <c r="AM384" s="1"/>
      <c r="AN384" s="1"/>
      <c r="AO384" s="1"/>
    </row>
    <row r="385">
      <c r="A385" s="2">
        <v>44264.5046496875</v>
      </c>
      <c r="B385" s="4">
        <v>1.04476044438643</v>
      </c>
      <c r="C385" s="4">
        <v>0.80701059911129</v>
      </c>
      <c r="D385" s="4">
        <v>0.432710366840197</v>
      </c>
      <c r="E385" s="4">
        <v>1.22204458543397</v>
      </c>
      <c r="F385" s="4">
        <v>0.57806649550786</v>
      </c>
      <c r="G385" s="4">
        <v>0.160879745910264</v>
      </c>
      <c r="H385" s="4">
        <v>0.00492892231762012</v>
      </c>
      <c r="I385" s="4">
        <v>0.287466244916488</v>
      </c>
      <c r="J385" s="4">
        <v>1.22367636974721</v>
      </c>
      <c r="K385" s="4">
        <v>0.357328782433908</v>
      </c>
      <c r="L385" s="4">
        <v>0.193925611940133</v>
      </c>
      <c r="M385" s="4">
        <v>1.00563242038583</v>
      </c>
      <c r="N385" s="4">
        <v>0.139820397145486</v>
      </c>
      <c r="O385" s="4">
        <v>-0.105605807212976</v>
      </c>
      <c r="P385" s="4">
        <v>-0.0382765513776037</v>
      </c>
      <c r="Q385" s="4">
        <v>0.475816954278692</v>
      </c>
      <c r="R385" s="4">
        <v>0.169594937681193</v>
      </c>
      <c r="S385" s="4">
        <v>-0.556545749375645</v>
      </c>
      <c r="T385" s="4">
        <v>0.175405334040987</v>
      </c>
      <c r="U385" s="4">
        <v>0.383184050490286</v>
      </c>
      <c r="V385" s="4">
        <v>810.29304029304</v>
      </c>
      <c r="W385" s="4">
        <v>801.428571428571</v>
      </c>
      <c r="X385" s="4">
        <v>794.175824175824</v>
      </c>
      <c r="Y385" s="4">
        <v>811.501831501831</v>
      </c>
      <c r="Z385" s="4">
        <v>1070.98901098901</v>
      </c>
      <c r="AA385" s="4">
        <v>-0.289734</v>
      </c>
      <c r="AB385" s="4">
        <v>0.10199</v>
      </c>
      <c r="AC385" s="4">
        <v>0.954895</v>
      </c>
      <c r="AD385" s="4">
        <v>6.519775</v>
      </c>
      <c r="AE385" s="4">
        <v>-0.807495</v>
      </c>
      <c r="AF385" s="4">
        <v>-3.603821</v>
      </c>
      <c r="AG385" s="4">
        <v>1.0</v>
      </c>
      <c r="AH385" s="4">
        <v>1.0</v>
      </c>
      <c r="AI385" s="4">
        <v>1.0</v>
      </c>
      <c r="AJ385" s="4">
        <v>1.0</v>
      </c>
      <c r="AK385" s="4">
        <v>1.0</v>
      </c>
      <c r="AL385" s="4">
        <v>70.0</v>
      </c>
      <c r="AM385" s="1"/>
      <c r="AN385" s="1"/>
      <c r="AO385" s="1"/>
    </row>
    <row r="386">
      <c r="A386" s="2">
        <v>44264.504661273146</v>
      </c>
      <c r="B386" s="4">
        <v>0.947839284345939</v>
      </c>
      <c r="C386" s="4">
        <v>0.368784074293328</v>
      </c>
      <c r="D386" s="4">
        <v>0.0570864851790906</v>
      </c>
      <c r="E386" s="4">
        <v>0.749413862382089</v>
      </c>
      <c r="F386" s="4">
        <v>0.515258762969698</v>
      </c>
      <c r="G386" s="4">
        <v>-0.0516546027655194</v>
      </c>
      <c r="H386" s="4">
        <v>-0.101370466197464</v>
      </c>
      <c r="I386" s="4">
        <v>0.25229099844132</v>
      </c>
      <c r="J386" s="4">
        <v>1.16101687692923</v>
      </c>
      <c r="K386" s="4">
        <v>0.132176870409597</v>
      </c>
      <c r="L386" s="4">
        <v>0.0986222201000555</v>
      </c>
      <c r="M386" s="4">
        <v>0.715510782599856</v>
      </c>
      <c r="N386" s="4">
        <v>0.401055478397168</v>
      </c>
      <c r="O386" s="4">
        <v>-0.119624432819093</v>
      </c>
      <c r="P386" s="4">
        <v>-0.0504566366757852</v>
      </c>
      <c r="Q386" s="4">
        <v>0.420910384690579</v>
      </c>
      <c r="R386" s="4">
        <v>0.181964298517861</v>
      </c>
      <c r="S386" s="4">
        <v>-0.483618384859537</v>
      </c>
      <c r="T386" s="4">
        <v>0.0954117159338763</v>
      </c>
      <c r="U386" s="4">
        <v>0.304630930138061</v>
      </c>
      <c r="V386" s="4">
        <v>823.992673992674</v>
      </c>
      <c r="W386" s="4">
        <v>796.996336996337</v>
      </c>
      <c r="X386" s="4">
        <v>801.025641025641</v>
      </c>
      <c r="Y386" s="4">
        <v>801.831501831501</v>
      </c>
      <c r="Z386" s="4">
        <v>749.450549450549</v>
      </c>
      <c r="AA386" s="4">
        <v>-0.282288</v>
      </c>
      <c r="AB386" s="4">
        <v>0.140747</v>
      </c>
      <c r="AC386" s="4">
        <v>0.954895</v>
      </c>
      <c r="AD386" s="4">
        <v>4.291687</v>
      </c>
      <c r="AE386" s="4">
        <v>-2.138367</v>
      </c>
      <c r="AF386" s="4">
        <v>-2.078552</v>
      </c>
      <c r="AG386" s="4">
        <v>1.0</v>
      </c>
      <c r="AH386" s="4">
        <v>1.0</v>
      </c>
      <c r="AI386" s="4">
        <v>1.0</v>
      </c>
      <c r="AJ386" s="4">
        <v>1.0</v>
      </c>
      <c r="AK386" s="4">
        <v>1.0</v>
      </c>
      <c r="AL386" s="4">
        <v>70.0</v>
      </c>
      <c r="AM386" s="1"/>
      <c r="AN386" s="1"/>
      <c r="AO386" s="1"/>
    </row>
    <row r="387">
      <c r="A387" s="2">
        <v>44264.50467283565</v>
      </c>
      <c r="B387" s="4">
        <v>0.528773041723876</v>
      </c>
      <c r="C387" s="4">
        <v>0.291109367332001</v>
      </c>
      <c r="D387" s="4">
        <v>0.110249901998239</v>
      </c>
      <c r="E387" s="4">
        <v>0.576372766559694</v>
      </c>
      <c r="F387" s="4">
        <v>0.443412680439262</v>
      </c>
      <c r="G387" s="4">
        <v>-0.0352319969803978</v>
      </c>
      <c r="H387" s="4">
        <v>-0.104804127399339</v>
      </c>
      <c r="I387" s="4">
        <v>0.499370984475448</v>
      </c>
      <c r="J387" s="4">
        <v>1.16550255102171</v>
      </c>
      <c r="K387" s="4">
        <v>0.147998312118459</v>
      </c>
      <c r="L387" s="4">
        <v>0.271016621356798</v>
      </c>
      <c r="M387" s="4">
        <v>0.967638700720803</v>
      </c>
      <c r="N387" s="4">
        <v>0.462706366684531</v>
      </c>
      <c r="O387" s="4">
        <v>-0.10673396273819</v>
      </c>
      <c r="P387" s="4">
        <v>-0.131147596991514</v>
      </c>
      <c r="Q387" s="4">
        <v>0.395336534842265</v>
      </c>
      <c r="R387" s="4">
        <v>0.243180817622845</v>
      </c>
      <c r="S387" s="4">
        <v>-0.524973633622468</v>
      </c>
      <c r="T387" s="4">
        <v>0.162010022229347</v>
      </c>
      <c r="U387" s="4">
        <v>0.261426775580872</v>
      </c>
      <c r="V387" s="4">
        <v>828.424908424908</v>
      </c>
      <c r="W387" s="4">
        <v>798.608058608058</v>
      </c>
      <c r="X387" s="4">
        <v>803.846153846153</v>
      </c>
      <c r="Y387" s="4">
        <v>817.142857142857</v>
      </c>
      <c r="Z387" s="4">
        <v>679.743589743589</v>
      </c>
      <c r="AA387" s="4">
        <v>-0.282471</v>
      </c>
      <c r="AB387" s="4">
        <v>0.125</v>
      </c>
      <c r="AC387" s="4">
        <v>0.953857</v>
      </c>
      <c r="AD387" s="4">
        <v>2.063599</v>
      </c>
      <c r="AE387" s="4">
        <v>-1.547699</v>
      </c>
      <c r="AF387" s="4">
        <v>-0.70282</v>
      </c>
      <c r="AG387" s="4">
        <v>1.0</v>
      </c>
      <c r="AH387" s="4">
        <v>1.0</v>
      </c>
      <c r="AI387" s="4">
        <v>1.0</v>
      </c>
      <c r="AJ387" s="4">
        <v>1.0</v>
      </c>
      <c r="AK387" s="4">
        <v>1.0</v>
      </c>
      <c r="AL387" s="4">
        <v>70.0</v>
      </c>
      <c r="AM387" s="1"/>
      <c r="AN387" s="1"/>
      <c r="AO387" s="1"/>
    </row>
    <row r="388">
      <c r="A388" s="2">
        <v>44264.50468440972</v>
      </c>
      <c r="B388" s="4">
        <v>1.17501669150126</v>
      </c>
      <c r="C388" s="4">
        <v>0.251557767458029</v>
      </c>
      <c r="D388" s="4">
        <v>0.147589488424024</v>
      </c>
      <c r="E388" s="4">
        <v>0.850462065819579</v>
      </c>
      <c r="F388" s="4">
        <v>0.639011958124997</v>
      </c>
      <c r="G388" s="4">
        <v>-0.053538479919851</v>
      </c>
      <c r="H388" s="4">
        <v>-0.267158884738265</v>
      </c>
      <c r="I388" s="4">
        <v>0.570513418547312</v>
      </c>
      <c r="J388" s="4">
        <v>1.1725970846541</v>
      </c>
      <c r="K388" s="4">
        <v>-0.0170288971281714</v>
      </c>
      <c r="L388" s="4">
        <v>0.178266540523976</v>
      </c>
      <c r="M388" s="4">
        <v>1.14728959726721</v>
      </c>
      <c r="N388" s="4">
        <v>0.302727389416165</v>
      </c>
      <c r="O388" s="4">
        <v>-0.151782579191972</v>
      </c>
      <c r="P388" s="4">
        <v>-0.0512993914310103</v>
      </c>
      <c r="Q388" s="4">
        <v>0.376177835106262</v>
      </c>
      <c r="R388" s="4">
        <v>-0.0266409160232669</v>
      </c>
      <c r="S388" s="4">
        <v>-0.485347148581003</v>
      </c>
      <c r="T388" s="4">
        <v>0.299293692170099</v>
      </c>
      <c r="U388" s="4">
        <v>0.258707840994346</v>
      </c>
      <c r="V388" s="4">
        <v>807.069597069597</v>
      </c>
      <c r="W388" s="4">
        <v>803.040293040293</v>
      </c>
      <c r="X388" s="4">
        <v>786.520146520146</v>
      </c>
      <c r="Y388" s="4">
        <v>809.084249084249</v>
      </c>
      <c r="Z388" s="4">
        <v>1089.92673992674</v>
      </c>
      <c r="AA388" s="4">
        <v>-0.282776</v>
      </c>
      <c r="AB388" s="4">
        <v>0.122803</v>
      </c>
      <c r="AC388" s="4">
        <v>0.960266</v>
      </c>
      <c r="AD388" s="4">
        <v>4.897308</v>
      </c>
      <c r="AE388" s="4">
        <v>-1.525269</v>
      </c>
      <c r="AF388" s="4">
        <v>-3.050537</v>
      </c>
      <c r="AG388" s="4">
        <v>1.0</v>
      </c>
      <c r="AH388" s="4">
        <v>1.0</v>
      </c>
      <c r="AI388" s="4">
        <v>1.0</v>
      </c>
      <c r="AJ388" s="4">
        <v>1.0</v>
      </c>
      <c r="AK388" s="4">
        <v>1.0</v>
      </c>
      <c r="AL388" s="4">
        <v>70.0</v>
      </c>
      <c r="AM388" s="1"/>
      <c r="AN388" s="1"/>
      <c r="AO388" s="1"/>
    </row>
    <row r="389">
      <c r="A389" s="2">
        <v>44264.50469599537</v>
      </c>
      <c r="B389" s="4">
        <v>1.25304519531999</v>
      </c>
      <c r="C389" s="4">
        <v>0.284402850456363</v>
      </c>
      <c r="D389" s="4">
        <v>0.0603069735388485</v>
      </c>
      <c r="E389" s="4">
        <v>0.857056662133247</v>
      </c>
      <c r="F389" s="4">
        <v>0.354338570003782</v>
      </c>
      <c r="G389" s="4">
        <v>-0.1012856520603</v>
      </c>
      <c r="H389" s="4">
        <v>-0.106557890767838</v>
      </c>
      <c r="I389" s="4">
        <v>0.298168148031587</v>
      </c>
      <c r="J389" s="4">
        <v>1.00935474018547</v>
      </c>
      <c r="K389" s="4">
        <v>0.222523785949172</v>
      </c>
      <c r="L389" s="4">
        <v>0.429498588793178</v>
      </c>
      <c r="M389" s="4">
        <v>0.9701970126432</v>
      </c>
      <c r="N389" s="4">
        <v>0.246661872628951</v>
      </c>
      <c r="O389" s="4">
        <v>-0.119198103960615</v>
      </c>
      <c r="P389" s="4">
        <v>0.0106085035233921</v>
      </c>
      <c r="Q389" s="4">
        <v>0.313303994425306</v>
      </c>
      <c r="R389" s="4">
        <v>0.176382176222187</v>
      </c>
      <c r="S389" s="4">
        <v>-0.529266555971819</v>
      </c>
      <c r="T389" s="4">
        <v>0.21988339688099</v>
      </c>
      <c r="U389" s="4">
        <v>0.315738733464023</v>
      </c>
      <c r="V389" s="4">
        <v>799.816849816849</v>
      </c>
      <c r="W389" s="4">
        <v>795.787545787545</v>
      </c>
      <c r="X389" s="4">
        <v>800.62271062271</v>
      </c>
      <c r="Y389" s="4">
        <v>790.54945054945</v>
      </c>
      <c r="Z389" s="4">
        <v>740.58608058608</v>
      </c>
      <c r="AA389" s="4">
        <v>-0.33313</v>
      </c>
      <c r="AB389" s="4">
        <v>0.130615</v>
      </c>
      <c r="AC389" s="4">
        <v>0.952209</v>
      </c>
      <c r="AD389" s="4">
        <v>3.035583</v>
      </c>
      <c r="AE389" s="4">
        <v>0.269165</v>
      </c>
      <c r="AF389" s="4">
        <v>-0.687866</v>
      </c>
      <c r="AG389" s="4">
        <v>1.0</v>
      </c>
      <c r="AH389" s="4">
        <v>1.0</v>
      </c>
      <c r="AI389" s="4">
        <v>1.0</v>
      </c>
      <c r="AJ389" s="4">
        <v>1.0</v>
      </c>
      <c r="AK389" s="4">
        <v>1.0</v>
      </c>
      <c r="AL389" s="4">
        <v>70.0</v>
      </c>
      <c r="AM389" s="1"/>
      <c r="AN389" s="1"/>
      <c r="AO389" s="1"/>
    </row>
    <row r="390">
      <c r="A390" s="2">
        <v>44264.504707569446</v>
      </c>
      <c r="B390" s="4">
        <v>0.477848399441945</v>
      </c>
      <c r="C390" s="4">
        <v>0.374253782301191</v>
      </c>
      <c r="D390" s="4">
        <v>0.0331535738469618</v>
      </c>
      <c r="E390" s="4">
        <v>0.571666901169874</v>
      </c>
      <c r="F390" s="4">
        <v>0.145777916055216</v>
      </c>
      <c r="G390" s="4">
        <v>-0.24944785001619</v>
      </c>
      <c r="H390" s="4">
        <v>-0.184547941683595</v>
      </c>
      <c r="I390" s="4">
        <v>0.43762178926128</v>
      </c>
      <c r="J390" s="4">
        <v>0.969877954045279</v>
      </c>
      <c r="K390" s="4">
        <v>0.247691060972724</v>
      </c>
      <c r="L390" s="4">
        <v>0.429048043763029</v>
      </c>
      <c r="M390" s="4">
        <v>1.14505737446181</v>
      </c>
      <c r="N390" s="4">
        <v>0.384158931758779</v>
      </c>
      <c r="O390" s="4">
        <v>-0.122609189161748</v>
      </c>
      <c r="P390" s="4">
        <v>-0.0630290671525883</v>
      </c>
      <c r="Q390" s="4">
        <v>0.363896002482297</v>
      </c>
      <c r="R390" s="4">
        <v>0.144163261357332</v>
      </c>
      <c r="S390" s="4">
        <v>-0.674069912212747</v>
      </c>
      <c r="T390" s="4">
        <v>0.233620833555769</v>
      </c>
      <c r="U390" s="4">
        <v>0.308039461927852</v>
      </c>
      <c r="V390" s="4">
        <v>800.62271062271</v>
      </c>
      <c r="W390" s="4">
        <v>789.743589743589</v>
      </c>
      <c r="X390" s="4">
        <v>800.62271062271</v>
      </c>
      <c r="Y390" s="4">
        <v>808.681318681318</v>
      </c>
      <c r="Z390" s="4">
        <v>837.289377289377</v>
      </c>
      <c r="AA390" s="4">
        <v>-0.321045</v>
      </c>
      <c r="AB390" s="4">
        <v>0.118591</v>
      </c>
      <c r="AC390" s="4">
        <v>0.94342</v>
      </c>
      <c r="AD390" s="4">
        <v>3.499146</v>
      </c>
      <c r="AE390" s="4">
        <v>-2.31781</v>
      </c>
      <c r="AF390" s="4">
        <v>-3.416901</v>
      </c>
      <c r="AG390" s="4">
        <v>1.0</v>
      </c>
      <c r="AH390" s="4">
        <v>1.0</v>
      </c>
      <c r="AI390" s="4">
        <v>1.0</v>
      </c>
      <c r="AJ390" s="4">
        <v>1.0</v>
      </c>
      <c r="AK390" s="4">
        <v>1.0</v>
      </c>
      <c r="AL390" s="4">
        <v>70.0</v>
      </c>
      <c r="AM390" s="1"/>
      <c r="AN390" s="1"/>
      <c r="AO390" s="1"/>
    </row>
    <row r="391">
      <c r="A391" s="2">
        <v>44264.504719131946</v>
      </c>
      <c r="B391" s="4">
        <v>0.283058658802893</v>
      </c>
      <c r="C391" s="4">
        <v>0.460714190400478</v>
      </c>
      <c r="D391" s="4">
        <v>-0.0982300292057632</v>
      </c>
      <c r="E391" s="4">
        <v>0.593523097757988</v>
      </c>
      <c r="F391" s="4">
        <v>0.265584689583543</v>
      </c>
      <c r="G391" s="4">
        <v>0.0132694319345921</v>
      </c>
      <c r="H391" s="4">
        <v>0.0418684191197894</v>
      </c>
      <c r="I391" s="4">
        <v>0.474363041556662</v>
      </c>
      <c r="J391" s="4">
        <v>1.09802645987062</v>
      </c>
      <c r="K391" s="4">
        <v>0.0929872549906938</v>
      </c>
      <c r="L391" s="4">
        <v>0.461434035748131</v>
      </c>
      <c r="M391" s="4">
        <v>1.21982710796904</v>
      </c>
      <c r="N391" s="4">
        <v>0.485213452077615</v>
      </c>
      <c r="O391" s="4">
        <v>-0.12117202354029</v>
      </c>
      <c r="P391" s="4">
        <v>-0.00770295449824009</v>
      </c>
      <c r="Q391" s="4">
        <v>0.510409280152783</v>
      </c>
      <c r="R391" s="4">
        <v>0.186189511191021</v>
      </c>
      <c r="S391" s="4">
        <v>-0.553907045569912</v>
      </c>
      <c r="T391" s="4">
        <v>0.203783688532774</v>
      </c>
      <c r="U391" s="4">
        <v>0.316378656536841</v>
      </c>
      <c r="V391" s="4">
        <v>813.113553113553</v>
      </c>
      <c r="W391" s="4">
        <v>793.772893772893</v>
      </c>
      <c r="X391" s="4">
        <v>788.534798534798</v>
      </c>
      <c r="Y391" s="4">
        <v>808.278388278388</v>
      </c>
      <c r="Z391" s="4">
        <v>1027.47252747252</v>
      </c>
      <c r="AA391" s="4">
        <v>-0.301697</v>
      </c>
      <c r="AB391" s="4">
        <v>0.125366</v>
      </c>
      <c r="AC391" s="4">
        <v>0.957397</v>
      </c>
      <c r="AD391" s="4">
        <v>1.824341</v>
      </c>
      <c r="AE391" s="4">
        <v>-3.327179</v>
      </c>
      <c r="AF391" s="4">
        <v>0.553284</v>
      </c>
      <c r="AG391" s="4">
        <v>1.0</v>
      </c>
      <c r="AH391" s="4">
        <v>1.0</v>
      </c>
      <c r="AI391" s="4">
        <v>1.0</v>
      </c>
      <c r="AJ391" s="4">
        <v>1.0</v>
      </c>
      <c r="AK391" s="4">
        <v>1.0</v>
      </c>
      <c r="AL391" s="4">
        <v>70.0</v>
      </c>
      <c r="AM391" s="1"/>
      <c r="AN391" s="1"/>
      <c r="AO391" s="1"/>
    </row>
    <row r="392">
      <c r="A392" s="2">
        <v>44264.50473071759</v>
      </c>
      <c r="B392" s="4">
        <v>0.966466018850256</v>
      </c>
      <c r="C392" s="4">
        <v>0.444583311274095</v>
      </c>
      <c r="D392" s="4">
        <v>0.167770799328684</v>
      </c>
      <c r="E392" s="4">
        <v>0.696283140853608</v>
      </c>
      <c r="F392" s="4">
        <v>0.426254400684936</v>
      </c>
      <c r="G392" s="4">
        <v>-0.0693653413083192</v>
      </c>
      <c r="H392" s="4">
        <v>0.109337794856848</v>
      </c>
      <c r="I392" s="4">
        <v>0.511422657055184</v>
      </c>
      <c r="J392" s="4">
        <v>0.987710491371266</v>
      </c>
      <c r="K392" s="4">
        <v>0.213857581405996</v>
      </c>
      <c r="L392" s="4">
        <v>0.480063022058129</v>
      </c>
      <c r="M392" s="4">
        <v>1.15812109070208</v>
      </c>
      <c r="N392" s="4">
        <v>0.510023454016513</v>
      </c>
      <c r="O392" s="4">
        <v>-0.121815949537848</v>
      </c>
      <c r="P392" s="4">
        <v>-0.0290018636046558</v>
      </c>
      <c r="Q392" s="4">
        <v>0.486044774696309</v>
      </c>
      <c r="R392" s="4">
        <v>0.105680601498264</v>
      </c>
      <c r="S392" s="4">
        <v>-0.532909731657978</v>
      </c>
      <c r="T392" s="4">
        <v>0.236821031712421</v>
      </c>
      <c r="U392" s="4">
        <v>0.252904920738521</v>
      </c>
      <c r="V392" s="4">
        <v>799.816849816849</v>
      </c>
      <c r="W392" s="4">
        <v>796.593406593406</v>
      </c>
      <c r="X392" s="4">
        <v>800.62271062271</v>
      </c>
      <c r="Y392" s="4">
        <v>788.937728937728</v>
      </c>
      <c r="Z392" s="4">
        <v>799.816849816849</v>
      </c>
      <c r="AA392" s="4">
        <v>-0.257874</v>
      </c>
      <c r="AB392" s="4">
        <v>0.123047</v>
      </c>
      <c r="AC392" s="4">
        <v>0.970398</v>
      </c>
      <c r="AD392" s="4">
        <v>2.960815</v>
      </c>
      <c r="AE392" s="4">
        <v>-2.83371</v>
      </c>
      <c r="AF392" s="4">
        <v>-0.53833</v>
      </c>
      <c r="AG392" s="4">
        <v>1.0</v>
      </c>
      <c r="AH392" s="4">
        <v>1.0</v>
      </c>
      <c r="AI392" s="4">
        <v>1.0</v>
      </c>
      <c r="AJ392" s="4">
        <v>1.0</v>
      </c>
      <c r="AK392" s="4">
        <v>1.0</v>
      </c>
      <c r="AL392" s="4">
        <v>65.0</v>
      </c>
      <c r="AM392" s="1"/>
      <c r="AN392" s="1"/>
      <c r="AO392" s="1"/>
    </row>
    <row r="393">
      <c r="A393" s="2">
        <v>44264.504742337966</v>
      </c>
      <c r="B393" s="4">
        <v>1.11038495462494</v>
      </c>
      <c r="C393" s="4">
        <v>0.30749645539129</v>
      </c>
      <c r="D393" s="4">
        <v>0.349310155804457</v>
      </c>
      <c r="E393" s="4">
        <v>0.743747067833199</v>
      </c>
      <c r="F393" s="4">
        <v>0.379511424342545</v>
      </c>
      <c r="G393" s="4">
        <v>-0.366926390340311</v>
      </c>
      <c r="H393" s="4">
        <v>0.140123403306174</v>
      </c>
      <c r="I393" s="4">
        <v>0.487467284588303</v>
      </c>
      <c r="J393" s="4">
        <v>0.792171471925154</v>
      </c>
      <c r="K393" s="4">
        <v>0.196959896986511</v>
      </c>
      <c r="L393" s="4">
        <v>0.217872482069966</v>
      </c>
      <c r="M393" s="4">
        <v>0.922611870416399</v>
      </c>
      <c r="N393" s="4">
        <v>0.377870395525546</v>
      </c>
      <c r="O393" s="4">
        <v>-0.086235808014242</v>
      </c>
      <c r="P393" s="4">
        <v>0.0729740329942788</v>
      </c>
      <c r="Q393" s="4">
        <v>0.318478252655492</v>
      </c>
      <c r="R393" s="4">
        <v>0.0277120843747524</v>
      </c>
      <c r="S393" s="4">
        <v>-0.45143274421831</v>
      </c>
      <c r="T393" s="4">
        <v>0.347407296013337</v>
      </c>
      <c r="U393" s="4">
        <v>0.244523552035886</v>
      </c>
      <c r="V393" s="4">
        <v>786.923076923076</v>
      </c>
      <c r="W393" s="4">
        <v>800.21978021978</v>
      </c>
      <c r="X393" s="4">
        <v>799.010989010989</v>
      </c>
      <c r="Y393" s="4">
        <v>803.846153846153</v>
      </c>
      <c r="Z393" s="4">
        <v>861.062271062271</v>
      </c>
      <c r="AA393" s="4">
        <v>-0.266418</v>
      </c>
      <c r="AB393" s="4">
        <v>0.122681</v>
      </c>
      <c r="AC393" s="4">
        <v>0.963989</v>
      </c>
      <c r="AD393" s="4">
        <v>5.68985</v>
      </c>
      <c r="AE393" s="4">
        <v>-3.132782</v>
      </c>
      <c r="AF393" s="4">
        <v>-3.20755</v>
      </c>
      <c r="AG393" s="4">
        <v>1.0</v>
      </c>
      <c r="AH393" s="4">
        <v>1.0</v>
      </c>
      <c r="AI393" s="4">
        <v>1.0</v>
      </c>
      <c r="AJ393" s="4">
        <v>1.0</v>
      </c>
      <c r="AK393" s="4">
        <v>1.0</v>
      </c>
      <c r="AL393" s="4">
        <v>65.0</v>
      </c>
      <c r="AM393" s="1"/>
      <c r="AN393" s="1"/>
      <c r="AO393" s="1"/>
    </row>
    <row r="394">
      <c r="A394" s="2">
        <v>44264.50475386574</v>
      </c>
      <c r="B394" s="4">
        <v>0.489582313537072</v>
      </c>
      <c r="C394" s="4">
        <v>-0.125880955138894</v>
      </c>
      <c r="D394" s="4">
        <v>-0.156828115262308</v>
      </c>
      <c r="E394" s="4">
        <v>0.650272197961486</v>
      </c>
      <c r="F394" s="4">
        <v>0.270371247467196</v>
      </c>
      <c r="G394" s="4">
        <v>-0.14951030135852</v>
      </c>
      <c r="H394" s="4">
        <v>0.0446210755711027</v>
      </c>
      <c r="I394" s="4">
        <v>0.258050353913794</v>
      </c>
      <c r="J394" s="4">
        <v>0.866673462918334</v>
      </c>
      <c r="K394" s="4">
        <v>-0.151586741668405</v>
      </c>
      <c r="L394" s="4">
        <v>0.485503298712901</v>
      </c>
      <c r="M394" s="4">
        <v>0.902180712798855</v>
      </c>
      <c r="N394" s="4">
        <v>0.381115989573595</v>
      </c>
      <c r="O394" s="4">
        <v>-0.122451915235092</v>
      </c>
      <c r="P394" s="4">
        <v>0.144188888532377</v>
      </c>
      <c r="Q394" s="4">
        <v>0.323133477886033</v>
      </c>
      <c r="R394" s="4">
        <v>0.0584047634218297</v>
      </c>
      <c r="S394" s="4">
        <v>-0.604087677528583</v>
      </c>
      <c r="T394" s="4">
        <v>0.246709004813803</v>
      </c>
      <c r="U394" s="4">
        <v>0.115135106233394</v>
      </c>
      <c r="V394" s="4">
        <v>817.142857142857</v>
      </c>
      <c r="W394" s="4">
        <v>799.816849816849</v>
      </c>
      <c r="X394" s="4">
        <v>791.758241758241</v>
      </c>
      <c r="Y394" s="4">
        <v>815.934065934066</v>
      </c>
      <c r="Z394" s="4">
        <v>1112.89377289377</v>
      </c>
      <c r="AA394" s="4">
        <v>-0.258057</v>
      </c>
      <c r="AB394" s="4">
        <v>0.13092</v>
      </c>
      <c r="AC394" s="4">
        <v>0.976379</v>
      </c>
      <c r="AD394" s="4">
        <v>3.087921</v>
      </c>
      <c r="AE394" s="4">
        <v>-2.400055</v>
      </c>
      <c r="AF394" s="4">
        <v>-1.443024</v>
      </c>
      <c r="AG394" s="4">
        <v>1.0</v>
      </c>
      <c r="AH394" s="4">
        <v>1.0</v>
      </c>
      <c r="AI394" s="4">
        <v>1.0</v>
      </c>
      <c r="AJ394" s="4">
        <v>1.0</v>
      </c>
      <c r="AK394" s="4">
        <v>1.0</v>
      </c>
      <c r="AL394" s="4">
        <v>65.0</v>
      </c>
      <c r="AM394" s="1"/>
      <c r="AN394" s="1"/>
      <c r="AO394" s="1"/>
    </row>
    <row r="395">
      <c r="A395" s="2">
        <v>44264.504765439815</v>
      </c>
      <c r="B395" s="4">
        <v>0.53459020958817</v>
      </c>
      <c r="C395" s="4">
        <v>-0.283905629969873</v>
      </c>
      <c r="D395" s="4">
        <v>0.139033456647453</v>
      </c>
      <c r="E395" s="4">
        <v>0.294802982305942</v>
      </c>
      <c r="F395" s="4">
        <v>0.695367446025372</v>
      </c>
      <c r="G395" s="4">
        <v>-0.251866010220385</v>
      </c>
      <c r="H395" s="4">
        <v>-0.142796968219802</v>
      </c>
      <c r="I395" s="4">
        <v>0.139180188274196</v>
      </c>
      <c r="J395" s="4">
        <v>1.07384846493267</v>
      </c>
      <c r="K395" s="4">
        <v>-0.0741285617312046</v>
      </c>
      <c r="L395" s="4">
        <v>0.401002631039549</v>
      </c>
      <c r="M395" s="4">
        <v>0.8319782162054</v>
      </c>
      <c r="N395" s="4">
        <v>0.463967832656127</v>
      </c>
      <c r="O395" s="4">
        <v>-0.128808518594905</v>
      </c>
      <c r="P395" s="4">
        <v>0.126280577742368</v>
      </c>
      <c r="Q395" s="4">
        <v>0.309302154490883</v>
      </c>
      <c r="R395" s="4">
        <v>0.0930144013432466</v>
      </c>
      <c r="S395" s="4">
        <v>-0.658947644565036</v>
      </c>
      <c r="T395" s="4">
        <v>0.240513820833479</v>
      </c>
      <c r="U395" s="4">
        <v>0.142057556644674</v>
      </c>
      <c r="V395" s="4">
        <v>787.326007326007</v>
      </c>
      <c r="W395" s="4">
        <v>794.578754578754</v>
      </c>
      <c r="X395" s="4">
        <v>795.384615384615</v>
      </c>
      <c r="Y395" s="4">
        <v>792.967032967033</v>
      </c>
      <c r="Z395" s="4">
        <v>732.124542124542</v>
      </c>
      <c r="AA395" s="4">
        <v>-0.23053</v>
      </c>
      <c r="AB395" s="4">
        <v>0.111816</v>
      </c>
      <c r="AC395" s="4">
        <v>0.973206</v>
      </c>
      <c r="AD395" s="4">
        <v>2.938385</v>
      </c>
      <c r="AE395" s="4">
        <v>-2.302856</v>
      </c>
      <c r="AF395" s="4">
        <v>-1.368256</v>
      </c>
      <c r="AG395" s="4">
        <v>1.0</v>
      </c>
      <c r="AH395" s="4">
        <v>1.0</v>
      </c>
      <c r="AI395" s="4">
        <v>1.0</v>
      </c>
      <c r="AJ395" s="4">
        <v>1.0</v>
      </c>
      <c r="AK395" s="4">
        <v>1.0</v>
      </c>
      <c r="AL395" s="4">
        <v>65.0</v>
      </c>
      <c r="AM395" s="1"/>
      <c r="AN395" s="1"/>
      <c r="AO395" s="1"/>
    </row>
    <row r="396">
      <c r="A396" s="2">
        <v>44264.504777002316</v>
      </c>
      <c r="B396" s="4">
        <v>0.0803607661976135</v>
      </c>
      <c r="C396" s="4">
        <v>-0.363920436770245</v>
      </c>
      <c r="D396" s="4">
        <v>0.094450055488708</v>
      </c>
      <c r="E396" s="4">
        <v>0.0890354791754957</v>
      </c>
      <c r="F396" s="4">
        <v>0.608511575978459</v>
      </c>
      <c r="G396" s="4">
        <v>-0.0398848397709095</v>
      </c>
      <c r="H396" s="4">
        <v>-0.169831015158965</v>
      </c>
      <c r="I396" s="4">
        <v>-0.00472335395873916</v>
      </c>
      <c r="J396" s="4">
        <v>1.09880050564472</v>
      </c>
      <c r="K396" s="4">
        <v>0.0562445979688641</v>
      </c>
      <c r="L396" s="4">
        <v>0.168968604333408</v>
      </c>
      <c r="M396" s="4">
        <v>0.661239774599445</v>
      </c>
      <c r="N396" s="4">
        <v>0.231283701583343</v>
      </c>
      <c r="O396" s="4">
        <v>-0.177330967802631</v>
      </c>
      <c r="P396" s="4">
        <v>-0.00846639100849697</v>
      </c>
      <c r="Q396" s="4">
        <v>0.278989726312612</v>
      </c>
      <c r="R396" s="4">
        <v>0.0668215283627124</v>
      </c>
      <c r="S396" s="4">
        <v>-0.554473288504457</v>
      </c>
      <c r="T396" s="4">
        <v>0.174546536426849</v>
      </c>
      <c r="U396" s="4">
        <v>0.24565173278191</v>
      </c>
      <c r="V396" s="4">
        <v>800.62271062271</v>
      </c>
      <c r="W396" s="4">
        <v>801.025641025641</v>
      </c>
      <c r="X396" s="4">
        <v>797.399267399267</v>
      </c>
      <c r="Y396" s="4">
        <v>801.831501831501</v>
      </c>
      <c r="Z396" s="4">
        <v>726.080586080586</v>
      </c>
      <c r="AA396" s="4">
        <v>-0.214539</v>
      </c>
      <c r="AB396" s="4">
        <v>0.114319</v>
      </c>
      <c r="AC396" s="4">
        <v>0.980347</v>
      </c>
      <c r="AD396" s="4">
        <v>2.841187</v>
      </c>
      <c r="AE396" s="4">
        <v>-2.459869</v>
      </c>
      <c r="AF396" s="4">
        <v>-0.052338</v>
      </c>
      <c r="AG396" s="4">
        <v>1.0</v>
      </c>
      <c r="AH396" s="4">
        <v>1.0</v>
      </c>
      <c r="AI396" s="4">
        <v>1.0</v>
      </c>
      <c r="AJ396" s="4">
        <v>1.0</v>
      </c>
      <c r="AK396" s="4">
        <v>1.0</v>
      </c>
      <c r="AL396" s="4">
        <v>65.0</v>
      </c>
      <c r="AM396" s="1"/>
      <c r="AN396" s="1"/>
      <c r="AO396" s="1"/>
    </row>
    <row r="397">
      <c r="A397" s="2">
        <v>44264.50478858796</v>
      </c>
      <c r="B397" s="4">
        <v>0.335255029909767</v>
      </c>
      <c r="C397" s="4">
        <v>-0.470399641120197</v>
      </c>
      <c r="D397" s="4">
        <v>-0.244292081723605</v>
      </c>
      <c r="E397" s="4">
        <v>0.279399953201628</v>
      </c>
      <c r="F397" s="4">
        <v>0.51692309364016</v>
      </c>
      <c r="G397" s="4">
        <v>-0.0346880775632182</v>
      </c>
      <c r="H397" s="4">
        <v>-0.15792616104629</v>
      </c>
      <c r="I397" s="4">
        <v>-0.055135810691933</v>
      </c>
      <c r="J397" s="4">
        <v>0.959810448467786</v>
      </c>
      <c r="K397" s="4">
        <v>0.178062677664805</v>
      </c>
      <c r="L397" s="4">
        <v>-0.030319581544592</v>
      </c>
      <c r="M397" s="4">
        <v>0.577230294993314</v>
      </c>
      <c r="N397" s="4">
        <v>0.276880627890453</v>
      </c>
      <c r="O397" s="4">
        <v>-0.32300866196471</v>
      </c>
      <c r="P397" s="4">
        <v>-0.0306993830687734</v>
      </c>
      <c r="Q397" s="4">
        <v>0.219404210711629</v>
      </c>
      <c r="R397" s="4">
        <v>0.139295415610276</v>
      </c>
      <c r="S397" s="4">
        <v>-0.642218975430117</v>
      </c>
      <c r="T397" s="4">
        <v>0.178399421087228</v>
      </c>
      <c r="U397" s="4">
        <v>0.206134846508155</v>
      </c>
      <c r="V397" s="4">
        <v>801.428571428571</v>
      </c>
      <c r="W397" s="4">
        <v>800.62271062271</v>
      </c>
      <c r="X397" s="4">
        <v>785.714285714285</v>
      </c>
      <c r="Y397" s="4">
        <v>811.501831501831</v>
      </c>
      <c r="Z397" s="4">
        <v>981.538461538461</v>
      </c>
      <c r="AA397" s="4">
        <v>-0.219421</v>
      </c>
      <c r="AB397" s="4">
        <v>0.112061</v>
      </c>
      <c r="AC397" s="4">
        <v>0.973816</v>
      </c>
      <c r="AD397" s="4">
        <v>2.631836</v>
      </c>
      <c r="AE397" s="4">
        <v>-1.05423</v>
      </c>
      <c r="AF397" s="4">
        <v>-0.785065</v>
      </c>
      <c r="AG397" s="4">
        <v>1.0</v>
      </c>
      <c r="AH397" s="4">
        <v>1.0</v>
      </c>
      <c r="AI397" s="4">
        <v>1.0</v>
      </c>
      <c r="AJ397" s="4">
        <v>1.0</v>
      </c>
      <c r="AK397" s="4">
        <v>1.0</v>
      </c>
      <c r="AL397" s="4">
        <v>65.0</v>
      </c>
      <c r="AM397" s="1"/>
      <c r="AN397" s="1"/>
      <c r="AO397" s="1"/>
    </row>
    <row r="398">
      <c r="A398" s="2">
        <v>44264.50480016204</v>
      </c>
      <c r="B398" s="4">
        <v>0.518757653128151</v>
      </c>
      <c r="C398" s="4">
        <v>-0.0648918583289664</v>
      </c>
      <c r="D398" s="4">
        <v>0.206438065495987</v>
      </c>
      <c r="E398" s="4">
        <v>0.288625683634604</v>
      </c>
      <c r="F398" s="4">
        <v>0.37153233334863</v>
      </c>
      <c r="G398" s="4">
        <v>-0.204529125126059</v>
      </c>
      <c r="H398" s="4">
        <v>-0.0597858741208856</v>
      </c>
      <c r="I398" s="4">
        <v>-0.00205919950845605</v>
      </c>
      <c r="J398" s="4">
        <v>0.92211413483225</v>
      </c>
      <c r="K398" s="4">
        <v>0.0738938672051607</v>
      </c>
      <c r="L398" s="4">
        <v>0.334909340185438</v>
      </c>
      <c r="M398" s="4">
        <v>0.522468836789744</v>
      </c>
      <c r="N398" s="4">
        <v>0.389575508425391</v>
      </c>
      <c r="O398" s="4">
        <v>-0.335483400914854</v>
      </c>
      <c r="P398" s="4">
        <v>0.0676456595488077</v>
      </c>
      <c r="Q398" s="4">
        <v>0.275954849127563</v>
      </c>
      <c r="R398" s="4">
        <v>0.123667064140167</v>
      </c>
      <c r="S398" s="4">
        <v>-0.526215053296623</v>
      </c>
      <c r="T398" s="4">
        <v>0.206026732157049</v>
      </c>
      <c r="U398" s="4">
        <v>0.19038345613288</v>
      </c>
      <c r="V398" s="4">
        <v>812.710622710622</v>
      </c>
      <c r="W398" s="4">
        <v>800.21978021978</v>
      </c>
      <c r="X398" s="4">
        <v>803.040293040293</v>
      </c>
      <c r="Y398" s="4">
        <v>816.739926739926</v>
      </c>
      <c r="Z398" s="4">
        <v>718.424908424908</v>
      </c>
      <c r="AA398" s="4">
        <v>-0.211487</v>
      </c>
      <c r="AB398" s="4">
        <v>0.117004</v>
      </c>
      <c r="AC398" s="4">
        <v>0.980713</v>
      </c>
      <c r="AD398" s="4">
        <v>2.661743</v>
      </c>
      <c r="AE398" s="4">
        <v>-1.600037</v>
      </c>
      <c r="AF398" s="4">
        <v>0.044861</v>
      </c>
      <c r="AG398" s="4">
        <v>1.0</v>
      </c>
      <c r="AH398" s="4">
        <v>1.0</v>
      </c>
      <c r="AI398" s="4">
        <v>1.0</v>
      </c>
      <c r="AJ398" s="4">
        <v>1.0</v>
      </c>
      <c r="AK398" s="4">
        <v>1.0</v>
      </c>
      <c r="AL398" s="4">
        <v>65.0</v>
      </c>
      <c r="AM398" s="1"/>
      <c r="AN398" s="1"/>
      <c r="AO398" s="1"/>
    </row>
    <row r="399">
      <c r="A399" s="2">
        <v>44264.50481173611</v>
      </c>
      <c r="B399" s="4">
        <v>0.790558078902751</v>
      </c>
      <c r="C399" s="4">
        <v>0.140147033651809</v>
      </c>
      <c r="D399" s="4">
        <v>0.108468048316398</v>
      </c>
      <c r="E399" s="4">
        <v>0.371587198422042</v>
      </c>
      <c r="F399" s="4">
        <v>0.475616511867911</v>
      </c>
      <c r="G399" s="4">
        <v>-0.22423252345445</v>
      </c>
      <c r="H399" s="4">
        <v>-0.142531910026235</v>
      </c>
      <c r="I399" s="4">
        <v>0.430572169964469</v>
      </c>
      <c r="J399" s="4">
        <v>0.979167365346946</v>
      </c>
      <c r="K399" s="4">
        <v>-0.00302563134720634</v>
      </c>
      <c r="L399" s="4">
        <v>0.323239950146207</v>
      </c>
      <c r="M399" s="4">
        <v>0.828030009545364</v>
      </c>
      <c r="N399" s="4">
        <v>0.376069875734175</v>
      </c>
      <c r="O399" s="4">
        <v>-0.236159032786883</v>
      </c>
      <c r="P399" s="4">
        <v>0.075804019089152</v>
      </c>
      <c r="Q399" s="4">
        <v>0.454937419271126</v>
      </c>
      <c r="R399" s="4">
        <v>0.0576996057926902</v>
      </c>
      <c r="S399" s="4">
        <v>-0.421950741928645</v>
      </c>
      <c r="T399" s="4">
        <v>0.180229908481629</v>
      </c>
      <c r="U399" s="4">
        <v>0.106677382626689</v>
      </c>
      <c r="V399" s="4">
        <v>786.520146520146</v>
      </c>
      <c r="W399" s="4">
        <v>795.787545787545</v>
      </c>
      <c r="X399" s="4">
        <v>800.62271062271</v>
      </c>
      <c r="Y399" s="4">
        <v>791.355311355311</v>
      </c>
      <c r="Z399" s="4">
        <v>855.824175824175</v>
      </c>
      <c r="AA399" s="4">
        <v>-0.212708</v>
      </c>
      <c r="AB399" s="4">
        <v>0.124329</v>
      </c>
      <c r="AC399" s="4">
        <v>0.988159</v>
      </c>
      <c r="AD399" s="4">
        <v>3.678589</v>
      </c>
      <c r="AE399" s="4">
        <v>-2.302856</v>
      </c>
      <c r="AF399" s="4">
        <v>-0.299072</v>
      </c>
      <c r="AG399" s="4">
        <v>1.0</v>
      </c>
      <c r="AH399" s="4">
        <v>1.0</v>
      </c>
      <c r="AI399" s="4">
        <v>1.0</v>
      </c>
      <c r="AJ399" s="4">
        <v>1.0</v>
      </c>
      <c r="AK399" s="4">
        <v>1.0</v>
      </c>
      <c r="AL399" s="4">
        <v>65.0</v>
      </c>
      <c r="AM399" s="1"/>
      <c r="AN399" s="1"/>
      <c r="AO399" s="1"/>
    </row>
    <row r="400">
      <c r="A400" s="2">
        <v>44264.50482329861</v>
      </c>
      <c r="B400" s="4">
        <v>0.850091095271816</v>
      </c>
      <c r="C400" s="4">
        <v>0.338607802084881</v>
      </c>
      <c r="D400" s="4">
        <v>-0.185190714313345</v>
      </c>
      <c r="E400" s="4">
        <v>0.544732339022247</v>
      </c>
      <c r="F400" s="4">
        <v>0.636011792846034</v>
      </c>
      <c r="G400" s="4">
        <v>-0.266424037211113</v>
      </c>
      <c r="H400" s="4">
        <v>-0.0299360442630865</v>
      </c>
      <c r="I400" s="4">
        <v>0.605855366088108</v>
      </c>
      <c r="J400" s="4">
        <v>1.17201860550164</v>
      </c>
      <c r="K400" s="4">
        <v>-0.0925796646323511</v>
      </c>
      <c r="L400" s="4">
        <v>0.245431197619856</v>
      </c>
      <c r="M400" s="4">
        <v>1.10805111047102</v>
      </c>
      <c r="N400" s="4">
        <v>0.278456388584265</v>
      </c>
      <c r="O400" s="4">
        <v>-0.185920746065257</v>
      </c>
      <c r="P400" s="4">
        <v>0.0699171645029287</v>
      </c>
      <c r="Q400" s="4">
        <v>0.431642069361151</v>
      </c>
      <c r="R400" s="4">
        <v>0.150342303722219</v>
      </c>
      <c r="S400" s="4">
        <v>-0.437220934544902</v>
      </c>
      <c r="T400" s="4">
        <v>0.314270380455456</v>
      </c>
      <c r="U400" s="4">
        <v>0.248447372782239</v>
      </c>
      <c r="V400" s="4">
        <v>803.040293040293</v>
      </c>
      <c r="W400" s="4">
        <v>803.443223443223</v>
      </c>
      <c r="X400" s="4">
        <v>789.743589743589</v>
      </c>
      <c r="Y400" s="4">
        <v>809.487179487179</v>
      </c>
      <c r="Z400" s="4">
        <v>948.498168498168</v>
      </c>
      <c r="AA400" s="4">
        <v>-0.208374</v>
      </c>
      <c r="AB400" s="4">
        <v>0.123108</v>
      </c>
      <c r="AC400" s="4">
        <v>0.977905</v>
      </c>
      <c r="AD400" s="4">
        <v>2.85614</v>
      </c>
      <c r="AE400" s="4">
        <v>-2.003784</v>
      </c>
      <c r="AF400" s="4">
        <v>-0.852356</v>
      </c>
      <c r="AG400" s="4">
        <v>1.0</v>
      </c>
      <c r="AH400" s="4">
        <v>1.0</v>
      </c>
      <c r="AI400" s="4">
        <v>1.0</v>
      </c>
      <c r="AJ400" s="4">
        <v>1.0</v>
      </c>
      <c r="AK400" s="4">
        <v>1.0</v>
      </c>
      <c r="AL400" s="4">
        <v>65.0</v>
      </c>
      <c r="AM400" s="1"/>
      <c r="AN400" s="1"/>
      <c r="AO400" s="1"/>
    </row>
    <row r="401">
      <c r="A401" s="2">
        <v>44264.50483488426</v>
      </c>
      <c r="B401" s="4">
        <v>0.498808524732939</v>
      </c>
      <c r="C401" s="4">
        <v>0.0459599706194075</v>
      </c>
      <c r="D401" s="4">
        <v>-0.232652408165103</v>
      </c>
      <c r="E401" s="4">
        <v>0.849500157972774</v>
      </c>
      <c r="F401" s="4">
        <v>0.552292883457215</v>
      </c>
      <c r="G401" s="4">
        <v>-0.175607699261767</v>
      </c>
      <c r="H401" s="4">
        <v>0.0459472745822116</v>
      </c>
      <c r="I401" s="4">
        <v>0.643429546296108</v>
      </c>
      <c r="J401" s="4">
        <v>1.39999927777079</v>
      </c>
      <c r="K401" s="4">
        <v>0.273525018920822</v>
      </c>
      <c r="L401" s="4">
        <v>0.272590085260144</v>
      </c>
      <c r="M401" s="4">
        <v>1.21569119234063</v>
      </c>
      <c r="N401" s="4">
        <v>0.369004599746088</v>
      </c>
      <c r="O401" s="4">
        <v>-0.231220677443074</v>
      </c>
      <c r="P401" s="4">
        <v>0.0708054884334924</v>
      </c>
      <c r="Q401" s="4">
        <v>0.373659753396422</v>
      </c>
      <c r="R401" s="4">
        <v>0.146900459122676</v>
      </c>
      <c r="S401" s="4">
        <v>-0.412229624226793</v>
      </c>
      <c r="T401" s="4">
        <v>0.257401138166006</v>
      </c>
      <c r="U401" s="4">
        <v>0.296451887282953</v>
      </c>
      <c r="V401" s="4">
        <v>808.681318681318</v>
      </c>
      <c r="W401" s="4">
        <v>798.205128205128</v>
      </c>
      <c r="X401" s="4">
        <v>801.025641025641</v>
      </c>
      <c r="Y401" s="4">
        <v>807.472527472527</v>
      </c>
      <c r="Z401" s="4">
        <v>643.076923076923</v>
      </c>
      <c r="AA401" s="4">
        <v>-0.210449</v>
      </c>
      <c r="AB401" s="4">
        <v>0.121887</v>
      </c>
      <c r="AC401" s="4">
        <v>0.97821</v>
      </c>
      <c r="AD401" s="4">
        <v>2.422485</v>
      </c>
      <c r="AE401" s="4">
        <v>-0.934601</v>
      </c>
      <c r="AF401" s="4">
        <v>-0.388794</v>
      </c>
      <c r="AG401" s="4">
        <v>1.0</v>
      </c>
      <c r="AH401" s="4">
        <v>1.0</v>
      </c>
      <c r="AI401" s="4">
        <v>1.0</v>
      </c>
      <c r="AJ401" s="4">
        <v>1.0</v>
      </c>
      <c r="AK401" s="4">
        <v>1.0</v>
      </c>
      <c r="AL401" s="4">
        <v>65.0</v>
      </c>
      <c r="AM401" s="1"/>
      <c r="AN401" s="1"/>
      <c r="AO401" s="1"/>
    </row>
    <row r="402">
      <c r="A402" s="2">
        <v>44264.50484644676</v>
      </c>
      <c r="B402" s="4">
        <v>0.399192454336178</v>
      </c>
      <c r="C402" s="4">
        <v>0.436928661091737</v>
      </c>
      <c r="D402" s="4">
        <v>-0.125709074863584</v>
      </c>
      <c r="E402" s="4">
        <v>0.705678897590855</v>
      </c>
      <c r="F402" s="4">
        <v>0.27059229520538</v>
      </c>
      <c r="G402" s="4">
        <v>-0.0543328537669746</v>
      </c>
      <c r="H402" s="4">
        <v>-0.252549390993834</v>
      </c>
      <c r="I402" s="4">
        <v>0.27660041322142</v>
      </c>
      <c r="J402" s="4">
        <v>1.26730160231474</v>
      </c>
      <c r="K402" s="4">
        <v>0.261682460967695</v>
      </c>
      <c r="L402" s="4">
        <v>0.249165092830802</v>
      </c>
      <c r="M402" s="4">
        <v>0.937780058226704</v>
      </c>
      <c r="N402" s="4">
        <v>0.349183883973258</v>
      </c>
      <c r="O402" s="4">
        <v>-0.175354794539219</v>
      </c>
      <c r="P402" s="4">
        <v>0.146391101716069</v>
      </c>
      <c r="Q402" s="4">
        <v>0.398367209360811</v>
      </c>
      <c r="R402" s="4">
        <v>0.0737859104111819</v>
      </c>
      <c r="S402" s="4">
        <v>-0.453998994672694</v>
      </c>
      <c r="T402" s="4">
        <v>0.226134958322071</v>
      </c>
      <c r="U402" s="4">
        <v>0.257814349819128</v>
      </c>
      <c r="V402" s="4">
        <v>801.025641025641</v>
      </c>
      <c r="W402" s="4">
        <v>799.010989010989</v>
      </c>
      <c r="X402" s="4">
        <v>799.010989010989</v>
      </c>
      <c r="Y402" s="4">
        <v>807.875457875457</v>
      </c>
      <c r="Z402" s="4">
        <v>784.102564102564</v>
      </c>
      <c r="AA402" s="4">
        <v>-0.218018</v>
      </c>
      <c r="AB402" s="4">
        <v>0.11676</v>
      </c>
      <c r="AC402" s="4">
        <v>0.974548</v>
      </c>
      <c r="AD402" s="4">
        <v>1.547699</v>
      </c>
      <c r="AE402" s="4">
        <v>-1.629944</v>
      </c>
      <c r="AF402" s="4">
        <v>-1.75705</v>
      </c>
      <c r="AG402" s="4">
        <v>1.0</v>
      </c>
      <c r="AH402" s="4">
        <v>1.0</v>
      </c>
      <c r="AI402" s="4">
        <v>1.0</v>
      </c>
      <c r="AJ402" s="4">
        <v>1.0</v>
      </c>
      <c r="AK402" s="4">
        <v>1.0</v>
      </c>
      <c r="AL402" s="4">
        <v>60.0</v>
      </c>
      <c r="AM402" s="1"/>
      <c r="AN402" s="1"/>
      <c r="AO402" s="1"/>
    </row>
    <row r="403">
      <c r="A403" s="2">
        <v>44264.50485802083</v>
      </c>
      <c r="B403" s="4">
        <v>0.490923661972945</v>
      </c>
      <c r="C403" s="4">
        <v>0.1985482967591</v>
      </c>
      <c r="D403" s="4">
        <v>-0.0384042520102901</v>
      </c>
      <c r="E403" s="4">
        <v>0.524773737931879</v>
      </c>
      <c r="F403" s="4">
        <v>0.315306430023104</v>
      </c>
      <c r="G403" s="4">
        <v>-0.0831625979060445</v>
      </c>
      <c r="H403" s="4">
        <v>0.0989211143153433</v>
      </c>
      <c r="I403" s="4">
        <v>0.114418061128575</v>
      </c>
      <c r="J403" s="4">
        <v>1.42278530788218</v>
      </c>
      <c r="K403" s="4">
        <v>0.158278781766889</v>
      </c>
      <c r="L403" s="4">
        <v>0.217456112226091</v>
      </c>
      <c r="M403" s="4">
        <v>0.887668549644501</v>
      </c>
      <c r="N403" s="4">
        <v>0.358299932091123</v>
      </c>
      <c r="O403" s="4">
        <v>-0.124883923338049</v>
      </c>
      <c r="P403" s="4">
        <v>0.0789613574690847</v>
      </c>
      <c r="Q403" s="4">
        <v>0.422430136964704</v>
      </c>
      <c r="R403" s="4">
        <v>0.0747423667132207</v>
      </c>
      <c r="S403" s="4">
        <v>-0.423366627371032</v>
      </c>
      <c r="T403" s="4">
        <v>0.326196198832417</v>
      </c>
      <c r="U403" s="4">
        <v>0.265733647265955</v>
      </c>
      <c r="V403" s="4">
        <v>808.681318681318</v>
      </c>
      <c r="W403" s="4">
        <v>800.62271062271</v>
      </c>
      <c r="X403" s="4">
        <v>806.263736263736</v>
      </c>
      <c r="Y403" s="4">
        <v>810.69597069597</v>
      </c>
      <c r="Z403" s="4">
        <v>729.706959706959</v>
      </c>
      <c r="AA403" s="4">
        <v>-0.205444</v>
      </c>
      <c r="AB403" s="4">
        <v>0.11908</v>
      </c>
      <c r="AC403" s="4">
        <v>0.979126</v>
      </c>
      <c r="AD403" s="4">
        <v>4.209442</v>
      </c>
      <c r="AE403" s="4">
        <v>-2.138367</v>
      </c>
      <c r="AF403" s="4">
        <v>2.243042</v>
      </c>
      <c r="AG403" s="4">
        <v>1.0</v>
      </c>
      <c r="AH403" s="4">
        <v>1.0</v>
      </c>
      <c r="AI403" s="4">
        <v>1.0</v>
      </c>
      <c r="AJ403" s="4">
        <v>1.0</v>
      </c>
      <c r="AK403" s="4">
        <v>1.0</v>
      </c>
      <c r="AL403" s="4">
        <v>60.0</v>
      </c>
      <c r="AM403" s="1"/>
      <c r="AN403" s="1"/>
      <c r="AO403" s="1"/>
    </row>
    <row r="404">
      <c r="A404" s="2">
        <v>44264.504869606484</v>
      </c>
      <c r="B404" s="4">
        <v>0.173135221051243</v>
      </c>
      <c r="C404" s="4">
        <v>-0.332725410806833</v>
      </c>
      <c r="D404" s="4">
        <v>0.140930266075206</v>
      </c>
      <c r="E404" s="4">
        <v>0.594403855024382</v>
      </c>
      <c r="F404" s="4">
        <v>0.409682293828961</v>
      </c>
      <c r="G404" s="4">
        <v>-0.079109254349304</v>
      </c>
      <c r="H404" s="4">
        <v>0.069957131939388</v>
      </c>
      <c r="I404" s="4">
        <v>0.216641781281962</v>
      </c>
      <c r="J404" s="4">
        <v>1.42501476630092</v>
      </c>
      <c r="K404" s="4">
        <v>0.165269693862784</v>
      </c>
      <c r="L404" s="4">
        <v>0.129529214370779</v>
      </c>
      <c r="M404" s="4">
        <v>1.11848894028582</v>
      </c>
      <c r="N404" s="4">
        <v>0.501999413343946</v>
      </c>
      <c r="O404" s="4">
        <v>-0.139446441006657</v>
      </c>
      <c r="P404" s="4">
        <v>0.0430588840636258</v>
      </c>
      <c r="Q404" s="4">
        <v>0.185032048237592</v>
      </c>
      <c r="R404" s="4">
        <v>0.099312487197619</v>
      </c>
      <c r="S404" s="4">
        <v>-0.360586561231203</v>
      </c>
      <c r="T404" s="4">
        <v>0.193011785343605</v>
      </c>
      <c r="U404" s="4">
        <v>0.168909428409058</v>
      </c>
      <c r="V404" s="4">
        <v>797.399267399267</v>
      </c>
      <c r="W404" s="4">
        <v>799.413919413919</v>
      </c>
      <c r="X404" s="4">
        <v>805.054945054945</v>
      </c>
      <c r="Y404" s="4">
        <v>796.996336996337</v>
      </c>
      <c r="Z404" s="4">
        <v>693.443223443223</v>
      </c>
      <c r="AA404" s="4">
        <v>-0.210266</v>
      </c>
      <c r="AB404" s="4">
        <v>0.124207</v>
      </c>
      <c r="AC404" s="4">
        <v>0.980896</v>
      </c>
      <c r="AD404" s="4">
        <v>1.585083</v>
      </c>
      <c r="AE404" s="4">
        <v>-1.4505</v>
      </c>
      <c r="AF404" s="4">
        <v>4.710388</v>
      </c>
      <c r="AG404" s="4">
        <v>1.0</v>
      </c>
      <c r="AH404" s="4">
        <v>1.0</v>
      </c>
      <c r="AI404" s="4">
        <v>1.0</v>
      </c>
      <c r="AJ404" s="4">
        <v>1.0</v>
      </c>
      <c r="AK404" s="4">
        <v>1.0</v>
      </c>
      <c r="AL404" s="4">
        <v>60.0</v>
      </c>
      <c r="AM404" s="1"/>
      <c r="AN404" s="1"/>
      <c r="AO404" s="1"/>
    </row>
    <row r="405">
      <c r="A405" s="2">
        <v>44264.504881168985</v>
      </c>
      <c r="B405" s="4">
        <v>0.446640823008534</v>
      </c>
      <c r="C405" s="4">
        <v>0.131604213178886</v>
      </c>
      <c r="D405" s="4">
        <v>0.121862745176471</v>
      </c>
      <c r="E405" s="4">
        <v>0.416154407250032</v>
      </c>
      <c r="F405" s="4">
        <v>0.237282652487723</v>
      </c>
      <c r="G405" s="4">
        <v>-0.240219891075535</v>
      </c>
      <c r="H405" s="4">
        <v>0.143462465577555</v>
      </c>
      <c r="I405" s="4">
        <v>0.29498861306004</v>
      </c>
      <c r="J405" s="4">
        <v>1.09410939065605</v>
      </c>
      <c r="K405" s="4">
        <v>-0.105248697765341</v>
      </c>
      <c r="L405" s="4">
        <v>0.275356945036928</v>
      </c>
      <c r="M405" s="4">
        <v>1.07929477176922</v>
      </c>
      <c r="N405" s="4">
        <v>0.340266022443991</v>
      </c>
      <c r="O405" s="4">
        <v>-0.0930566699248739</v>
      </c>
      <c r="P405" s="4">
        <v>-0.0130967865090374</v>
      </c>
      <c r="Q405" s="4">
        <v>0.143787159878897</v>
      </c>
      <c r="R405" s="4">
        <v>-0.0164750548836682</v>
      </c>
      <c r="S405" s="4">
        <v>-0.507353119218811</v>
      </c>
      <c r="T405" s="4">
        <v>0.222747525557851</v>
      </c>
      <c r="U405" s="4">
        <v>0.238566283769601</v>
      </c>
      <c r="V405" s="4">
        <v>785.714285714285</v>
      </c>
      <c r="W405" s="4">
        <v>797.399267399267</v>
      </c>
      <c r="X405" s="4">
        <v>802.637362637362</v>
      </c>
      <c r="Y405" s="4">
        <v>800.62271062271</v>
      </c>
      <c r="Z405" s="4">
        <v>696.666666666666</v>
      </c>
      <c r="AA405" s="4">
        <v>-0.193542</v>
      </c>
      <c r="AB405" s="4">
        <v>0.097534</v>
      </c>
      <c r="AC405" s="4">
        <v>0.98761</v>
      </c>
      <c r="AD405" s="4">
        <v>3.424377</v>
      </c>
      <c r="AE405" s="4">
        <v>-0.814972</v>
      </c>
      <c r="AF405" s="4">
        <v>-4.695435</v>
      </c>
      <c r="AG405" s="4">
        <v>1.0</v>
      </c>
      <c r="AH405" s="4">
        <v>1.0</v>
      </c>
      <c r="AI405" s="4">
        <v>1.0</v>
      </c>
      <c r="AJ405" s="4">
        <v>1.0</v>
      </c>
      <c r="AK405" s="4">
        <v>1.0</v>
      </c>
      <c r="AL405" s="4">
        <v>60.0</v>
      </c>
      <c r="AM405" s="1"/>
      <c r="AN405" s="1"/>
      <c r="AO405" s="1"/>
    </row>
    <row r="406">
      <c r="A406" s="2">
        <v>44264.504892743054</v>
      </c>
      <c r="B406" s="4">
        <v>0.705003310472524</v>
      </c>
      <c r="C406" s="4">
        <v>0.351779916974246</v>
      </c>
      <c r="D406" s="4">
        <v>0.0714947493770155</v>
      </c>
      <c r="E406" s="4">
        <v>0.0252409713005002</v>
      </c>
      <c r="F406" s="4">
        <v>0.201058049280341</v>
      </c>
      <c r="G406" s="4">
        <v>-0.218796850590926</v>
      </c>
      <c r="H406" s="4">
        <v>0.0591438820496547</v>
      </c>
      <c r="I406" s="4">
        <v>0.232131496597764</v>
      </c>
      <c r="J406" s="4">
        <v>1.20783163943716</v>
      </c>
      <c r="K406" s="4">
        <v>-0.208371299609168</v>
      </c>
      <c r="L406" s="4">
        <v>0.362007380592718</v>
      </c>
      <c r="M406" s="4">
        <v>1.16464914136062</v>
      </c>
      <c r="N406" s="4">
        <v>0.450439550685042</v>
      </c>
      <c r="O406" s="4">
        <v>-0.205857857408808</v>
      </c>
      <c r="P406" s="4">
        <v>-0.0129859989665905</v>
      </c>
      <c r="Q406" s="4">
        <v>0.437847498342517</v>
      </c>
      <c r="R406" s="4">
        <v>-0.00841754870288559</v>
      </c>
      <c r="S406" s="4">
        <v>-0.489781497946324</v>
      </c>
      <c r="T406" s="4">
        <v>0.219727630759668</v>
      </c>
      <c r="U406" s="4">
        <v>0.281967950554403</v>
      </c>
      <c r="V406" s="4">
        <v>808.681318681318</v>
      </c>
      <c r="W406" s="4">
        <v>804.652014652014</v>
      </c>
      <c r="X406" s="4">
        <v>781.282051282051</v>
      </c>
      <c r="Y406" s="4">
        <v>810.29304029304</v>
      </c>
      <c r="Z406" s="4">
        <v>1079.85347985348</v>
      </c>
      <c r="AA406" s="4">
        <v>-0.201538</v>
      </c>
      <c r="AB406" s="4">
        <v>0.075745</v>
      </c>
      <c r="AC406" s="4">
        <v>0.983459</v>
      </c>
      <c r="AD406" s="4">
        <v>0.321503</v>
      </c>
      <c r="AE406" s="4">
        <v>-2.392578</v>
      </c>
      <c r="AF406" s="4">
        <v>6.624451</v>
      </c>
      <c r="AG406" s="4">
        <v>1.0</v>
      </c>
      <c r="AH406" s="4">
        <v>1.0</v>
      </c>
      <c r="AI406" s="4">
        <v>1.0</v>
      </c>
      <c r="AJ406" s="4">
        <v>1.0</v>
      </c>
      <c r="AK406" s="4">
        <v>1.0</v>
      </c>
      <c r="AL406" s="4">
        <v>60.0</v>
      </c>
      <c r="AM406" s="1"/>
      <c r="AN406" s="1"/>
      <c r="AO406" s="1"/>
    </row>
    <row r="407">
      <c r="A407" s="2">
        <v>44264.50490432871</v>
      </c>
      <c r="B407" s="4">
        <v>0.732197969360137</v>
      </c>
      <c r="C407" s="4">
        <v>-0.0556229469948019</v>
      </c>
      <c r="D407" s="4">
        <v>0.0110367192556834</v>
      </c>
      <c r="E407" s="4">
        <v>0.0185696263329342</v>
      </c>
      <c r="F407" s="4">
        <v>0.11669778117862</v>
      </c>
      <c r="G407" s="4">
        <v>-0.316239181359291</v>
      </c>
      <c r="H407" s="4">
        <v>-0.0268666104031308</v>
      </c>
      <c r="I407" s="4">
        <v>-0.0260386999447149</v>
      </c>
      <c r="J407" s="4">
        <v>1.1552582163186</v>
      </c>
      <c r="K407" s="4">
        <v>-0.258653368076354</v>
      </c>
      <c r="L407" s="4">
        <v>0.265816244032682</v>
      </c>
      <c r="M407" s="4">
        <v>1.14193589451978</v>
      </c>
      <c r="N407" s="4">
        <v>0.420743748138169</v>
      </c>
      <c r="O407" s="4">
        <v>-0.118772769918463</v>
      </c>
      <c r="P407" s="4">
        <v>0.0732282668685133</v>
      </c>
      <c r="Q407" s="4">
        <v>0.367542292813629</v>
      </c>
      <c r="R407" s="4">
        <v>0.195918781084806</v>
      </c>
      <c r="S407" s="4">
        <v>-0.383138809094525</v>
      </c>
      <c r="T407" s="4">
        <v>0.27997765326518</v>
      </c>
      <c r="U407" s="4">
        <v>0.255125946923203</v>
      </c>
      <c r="V407" s="4">
        <v>801.831501831501</v>
      </c>
      <c r="W407" s="4">
        <v>801.831501831501</v>
      </c>
      <c r="X407" s="4">
        <v>801.428571428571</v>
      </c>
      <c r="Y407" s="4">
        <v>797.802197802197</v>
      </c>
      <c r="Z407" s="4">
        <v>728.498168498168</v>
      </c>
      <c r="AA407" s="4">
        <v>-0.2052</v>
      </c>
      <c r="AB407" s="4">
        <v>0.096863</v>
      </c>
      <c r="AC407" s="4">
        <v>0.980896</v>
      </c>
      <c r="AD407" s="4">
        <v>0.568237</v>
      </c>
      <c r="AE407" s="4">
        <v>-2.086029</v>
      </c>
      <c r="AF407" s="4">
        <v>6.684265</v>
      </c>
      <c r="AG407" s="4">
        <v>1.0</v>
      </c>
      <c r="AH407" s="4">
        <v>1.0</v>
      </c>
      <c r="AI407" s="4">
        <v>1.0</v>
      </c>
      <c r="AJ407" s="4">
        <v>1.0</v>
      </c>
      <c r="AK407" s="4">
        <v>1.0</v>
      </c>
      <c r="AL407" s="4">
        <v>60.0</v>
      </c>
      <c r="AM407" s="1"/>
      <c r="AN407" s="1"/>
      <c r="AO407" s="1"/>
    </row>
    <row r="408">
      <c r="A408" s="2">
        <v>44264.50491590278</v>
      </c>
      <c r="B408" s="4">
        <v>0.287368270355664</v>
      </c>
      <c r="C408" s="4">
        <v>-0.0800239631273385</v>
      </c>
      <c r="D408" s="4">
        <v>0.132440472817757</v>
      </c>
      <c r="E408" s="4">
        <v>0.325690074157476</v>
      </c>
      <c r="F408" s="4">
        <v>0.101826733130054</v>
      </c>
      <c r="G408" s="4">
        <v>-0.529638138022032</v>
      </c>
      <c r="H408" s="4">
        <v>-0.0521000837652138</v>
      </c>
      <c r="I408" s="4">
        <v>-0.152944757926535</v>
      </c>
      <c r="J408" s="4">
        <v>0.950252052755216</v>
      </c>
      <c r="K408" s="4">
        <v>-0.0948227932209607</v>
      </c>
      <c r="L408" s="4">
        <v>0.154629153844247</v>
      </c>
      <c r="M408" s="4">
        <v>1.00653214672973</v>
      </c>
      <c r="N408" s="4">
        <v>0.346369257180767</v>
      </c>
      <c r="O408" s="4">
        <v>-0.236932634707104</v>
      </c>
      <c r="P408" s="4">
        <v>0.116523210336857</v>
      </c>
      <c r="Q408" s="4">
        <v>0.428897505249426</v>
      </c>
      <c r="R408" s="4">
        <v>0.204468231475596</v>
      </c>
      <c r="S408" s="4">
        <v>-0.541771527423088</v>
      </c>
      <c r="T408" s="4">
        <v>0.255840956129222</v>
      </c>
      <c r="U408" s="4">
        <v>0.210541959078633</v>
      </c>
      <c r="V408" s="4">
        <v>802.637362637362</v>
      </c>
      <c r="W408" s="4">
        <v>799.010989010989</v>
      </c>
      <c r="X408" s="4">
        <v>796.996336996337</v>
      </c>
      <c r="Y408" s="4">
        <v>803.040293040293</v>
      </c>
      <c r="Z408" s="4">
        <v>676.923076923076</v>
      </c>
      <c r="AA408" s="4">
        <v>-0.198975</v>
      </c>
      <c r="AB408" s="4">
        <v>0.11377</v>
      </c>
      <c r="AC408" s="4">
        <v>0.979248</v>
      </c>
      <c r="AD408" s="4">
        <v>1.674805</v>
      </c>
      <c r="AE408" s="4">
        <v>-2.459869</v>
      </c>
      <c r="AF408" s="4">
        <v>-0.328979</v>
      </c>
      <c r="AG408" s="4">
        <v>1.0</v>
      </c>
      <c r="AH408" s="4">
        <v>1.0</v>
      </c>
      <c r="AI408" s="4">
        <v>1.0</v>
      </c>
      <c r="AJ408" s="4">
        <v>1.0</v>
      </c>
      <c r="AK408" s="4">
        <v>1.0</v>
      </c>
      <c r="AL408" s="4">
        <v>60.0</v>
      </c>
      <c r="AM408" s="1"/>
      <c r="AN408" s="1"/>
      <c r="AO408" s="1"/>
    </row>
    <row r="409">
      <c r="A409" s="2">
        <v>44264.50492747685</v>
      </c>
      <c r="B409" s="4">
        <v>0.159438808096046</v>
      </c>
      <c r="C409" s="4">
        <v>0.0413634098792651</v>
      </c>
      <c r="D409" s="4">
        <v>0.0515859265784045</v>
      </c>
      <c r="E409" s="4">
        <v>-0.1890919707715</v>
      </c>
      <c r="F409" s="4">
        <v>0.251737264714801</v>
      </c>
      <c r="G409" s="4">
        <v>-0.500493622882955</v>
      </c>
      <c r="H409" s="4">
        <v>-0.420589942991352</v>
      </c>
      <c r="I409" s="4">
        <v>-0.35365642975321</v>
      </c>
      <c r="J409" s="4">
        <v>1.14117556981681</v>
      </c>
      <c r="K409" s="4">
        <v>0.0333004258786943</v>
      </c>
      <c r="L409" s="4">
        <v>0.103323889604418</v>
      </c>
      <c r="M409" s="4">
        <v>0.921504664016941</v>
      </c>
      <c r="N409" s="4">
        <v>0.449754931717447</v>
      </c>
      <c r="O409" s="4">
        <v>-0.0691254212550365</v>
      </c>
      <c r="P409" s="4">
        <v>-0.0131187701392424</v>
      </c>
      <c r="Q409" s="4">
        <v>0.470983378461979</v>
      </c>
      <c r="R409" s="4">
        <v>0.124682089581464</v>
      </c>
      <c r="S409" s="4">
        <v>-0.560411167484626</v>
      </c>
      <c r="T409" s="4">
        <v>0.212547072678466</v>
      </c>
      <c r="U409" s="4">
        <v>0.193897059138597</v>
      </c>
      <c r="V409" s="4">
        <v>822.380952380952</v>
      </c>
      <c r="W409" s="4">
        <v>799.010989010989</v>
      </c>
      <c r="X409" s="4">
        <v>783.699633699633</v>
      </c>
      <c r="Y409" s="4">
        <v>809.890109890109</v>
      </c>
      <c r="Z409" s="4">
        <v>1031.50183150183</v>
      </c>
      <c r="AA409" s="4">
        <v>-0.192505</v>
      </c>
      <c r="AB409" s="4">
        <v>0.123352</v>
      </c>
      <c r="AC409" s="4">
        <v>0.98114</v>
      </c>
      <c r="AD409" s="4">
        <v>3.289795</v>
      </c>
      <c r="AE409" s="4">
        <v>-1.05423</v>
      </c>
      <c r="AF409" s="4">
        <v>-0.628052</v>
      </c>
      <c r="AG409" s="4">
        <v>1.0</v>
      </c>
      <c r="AH409" s="4">
        <v>1.0</v>
      </c>
      <c r="AI409" s="4">
        <v>1.0</v>
      </c>
      <c r="AJ409" s="4">
        <v>1.0</v>
      </c>
      <c r="AK409" s="4">
        <v>1.0</v>
      </c>
      <c r="AL409" s="4">
        <v>60.0</v>
      </c>
      <c r="AM409" s="1"/>
      <c r="AN409" s="1"/>
      <c r="AO409" s="1"/>
    </row>
    <row r="410">
      <c r="A410" s="2">
        <v>44264.50493905092</v>
      </c>
      <c r="B410" s="4">
        <v>0.195557727605541</v>
      </c>
      <c r="C410" s="4">
        <v>0.0533659044435698</v>
      </c>
      <c r="D410" s="4">
        <v>0.20981386820373</v>
      </c>
      <c r="E410" s="4">
        <v>0.0592646276574079</v>
      </c>
      <c r="F410" s="4">
        <v>0.491885321943719</v>
      </c>
      <c r="G410" s="4">
        <v>-0.414908479279253</v>
      </c>
      <c r="H410" s="4">
        <v>-0.13786775481814</v>
      </c>
      <c r="I410" s="4">
        <v>0.0970328869898954</v>
      </c>
      <c r="J410" s="4">
        <v>1.26007417264035</v>
      </c>
      <c r="K410" s="4">
        <v>-0.0321310707350234</v>
      </c>
      <c r="L410" s="4">
        <v>0.233720843341838</v>
      </c>
      <c r="M410" s="4">
        <v>0.96717621781786</v>
      </c>
      <c r="N410" s="4">
        <v>0.40178988820278</v>
      </c>
      <c r="O410" s="4">
        <v>-0.0940935395028134</v>
      </c>
      <c r="P410" s="4">
        <v>0.0445489148620082</v>
      </c>
      <c r="Q410" s="4">
        <v>0.362022300740675</v>
      </c>
      <c r="R410" s="4">
        <v>0.105915346939122</v>
      </c>
      <c r="S410" s="4">
        <v>-0.485262280939481</v>
      </c>
      <c r="T410" s="4">
        <v>0.278097025325307</v>
      </c>
      <c r="U410" s="4">
        <v>0.261598558506212</v>
      </c>
      <c r="V410" s="4">
        <v>795.384615384615</v>
      </c>
      <c r="W410" s="4">
        <v>795.384615384615</v>
      </c>
      <c r="X410" s="4">
        <v>807.875457875457</v>
      </c>
      <c r="Y410" s="4">
        <v>802.234432234432</v>
      </c>
      <c r="Z410" s="4">
        <v>644.285714285714</v>
      </c>
      <c r="AA410" s="4">
        <v>-0.207397</v>
      </c>
      <c r="AB410" s="4">
        <v>0.113525</v>
      </c>
      <c r="AC410" s="4">
        <v>0.979553</v>
      </c>
      <c r="AD410" s="4">
        <v>1.360779</v>
      </c>
      <c r="AE410" s="4">
        <v>-2.385101</v>
      </c>
      <c r="AF410" s="4">
        <v>0.882263</v>
      </c>
      <c r="AG410" s="4">
        <v>1.0</v>
      </c>
      <c r="AH410" s="4">
        <v>1.0</v>
      </c>
      <c r="AI410" s="4">
        <v>1.0</v>
      </c>
      <c r="AJ410" s="4">
        <v>1.0</v>
      </c>
      <c r="AK410" s="4">
        <v>1.0</v>
      </c>
      <c r="AL410" s="4">
        <v>60.0</v>
      </c>
      <c r="AM410" s="1"/>
      <c r="AN410" s="1"/>
      <c r="AO410" s="1"/>
    </row>
    <row r="411">
      <c r="A411" s="2">
        <v>44264.504950625</v>
      </c>
      <c r="B411" s="4">
        <v>0.282778937404231</v>
      </c>
      <c r="C411" s="4">
        <v>-0.152176206291018</v>
      </c>
      <c r="D411" s="4">
        <v>0.267813669989567</v>
      </c>
      <c r="E411" s="4">
        <v>0.272206284686882</v>
      </c>
      <c r="F411" s="4">
        <v>0.205656453776207</v>
      </c>
      <c r="G411" s="4">
        <v>-0.338436045437216</v>
      </c>
      <c r="H411" s="4">
        <v>-0.0939053118507779</v>
      </c>
      <c r="I411" s="4">
        <v>0.150127180669435</v>
      </c>
      <c r="J411" s="4">
        <v>1.12518058805043</v>
      </c>
      <c r="K411" s="4">
        <v>-0.0266921953380113</v>
      </c>
      <c r="L411" s="4">
        <v>0.171847918508592</v>
      </c>
      <c r="M411" s="4">
        <v>0.949287577786012</v>
      </c>
      <c r="N411" s="4">
        <v>0.31710442012692</v>
      </c>
      <c r="O411" s="4">
        <v>-0.224236761214215</v>
      </c>
      <c r="P411" s="4">
        <v>0.157867606442323</v>
      </c>
      <c r="Q411" s="4">
        <v>0.360657762403209</v>
      </c>
      <c r="R411" s="4">
        <v>0.0381816010344447</v>
      </c>
      <c r="S411" s="4">
        <v>-0.449424029944749</v>
      </c>
      <c r="T411" s="4">
        <v>0.238130822748043</v>
      </c>
      <c r="U411" s="4">
        <v>0.244341116707096</v>
      </c>
      <c r="V411" s="4">
        <v>807.069597069597</v>
      </c>
      <c r="W411" s="4">
        <v>794.578754578754</v>
      </c>
      <c r="X411" s="4">
        <v>791.355311355311</v>
      </c>
      <c r="Y411" s="4">
        <v>804.249084249084</v>
      </c>
      <c r="Z411" s="4">
        <v>701.501831501831</v>
      </c>
      <c r="AA411" s="4">
        <v>-0.18042</v>
      </c>
      <c r="AB411" s="4">
        <v>0.118408</v>
      </c>
      <c r="AC411" s="4">
        <v>0.981689</v>
      </c>
      <c r="AD411" s="4">
        <v>2.220612</v>
      </c>
      <c r="AE411" s="4">
        <v>-1.906586</v>
      </c>
      <c r="AF411" s="4">
        <v>-0.785065</v>
      </c>
      <c r="AG411" s="4">
        <v>1.0</v>
      </c>
      <c r="AH411" s="4">
        <v>1.0</v>
      </c>
      <c r="AI411" s="4">
        <v>1.0</v>
      </c>
      <c r="AJ411" s="4">
        <v>1.0</v>
      </c>
      <c r="AK411" s="4">
        <v>1.0</v>
      </c>
      <c r="AL411" s="4">
        <v>60.0</v>
      </c>
      <c r="AM411" s="1"/>
      <c r="AN411" s="1"/>
      <c r="AO411" s="1"/>
    </row>
    <row r="412">
      <c r="A412" s="2">
        <v>44264.50496219908</v>
      </c>
      <c r="B412" s="4">
        <v>0.334186619794473</v>
      </c>
      <c r="C412" s="4">
        <v>-0.205916027088667</v>
      </c>
      <c r="D412" s="4">
        <v>-0.148610328970969</v>
      </c>
      <c r="E412" s="4">
        <v>0.512826779983988</v>
      </c>
      <c r="F412" s="4">
        <v>0.338550960062944</v>
      </c>
      <c r="G412" s="4">
        <v>-0.455894156188945</v>
      </c>
      <c r="H412" s="4">
        <v>-0.0807650990516022</v>
      </c>
      <c r="I412" s="4">
        <v>0.255761060927497</v>
      </c>
      <c r="J412" s="4">
        <v>1.17176712835398</v>
      </c>
      <c r="K412" s="4">
        <v>-0.0222477073673274</v>
      </c>
      <c r="L412" s="4">
        <v>0.490657915024182</v>
      </c>
      <c r="M412" s="4">
        <v>0.966661589700881</v>
      </c>
      <c r="N412" s="4">
        <v>0.305462867986696</v>
      </c>
      <c r="O412" s="4">
        <v>-0.203517887691682</v>
      </c>
      <c r="P412" s="4">
        <v>0.114102806762929</v>
      </c>
      <c r="Q412" s="4">
        <v>0.419199550382323</v>
      </c>
      <c r="R412" s="4">
        <v>0.0399254725382595</v>
      </c>
      <c r="S412" s="4">
        <v>-0.23793183921476</v>
      </c>
      <c r="T412" s="4">
        <v>0.217078386108803</v>
      </c>
      <c r="U412" s="4">
        <v>0.148262315219334</v>
      </c>
      <c r="V412" s="4">
        <v>816.739926739926</v>
      </c>
      <c r="W412" s="4">
        <v>803.846153846153</v>
      </c>
      <c r="X412" s="4">
        <v>795.384615384615</v>
      </c>
      <c r="Y412" s="4">
        <v>819.96336996337</v>
      </c>
      <c r="Z412" s="4">
        <v>925.531135531135</v>
      </c>
      <c r="AA412" s="4">
        <v>-0.176819</v>
      </c>
      <c r="AB412" s="4">
        <v>0.112915</v>
      </c>
      <c r="AC412" s="4">
        <v>0.987122</v>
      </c>
      <c r="AD412" s="4">
        <v>3.162689</v>
      </c>
      <c r="AE412" s="4">
        <v>-1.256104</v>
      </c>
      <c r="AF412" s="4">
        <v>-0.957031</v>
      </c>
      <c r="AG412" s="4">
        <v>1.0</v>
      </c>
      <c r="AH412" s="4">
        <v>1.0</v>
      </c>
      <c r="AI412" s="4">
        <v>1.0</v>
      </c>
      <c r="AJ412" s="4">
        <v>1.0</v>
      </c>
      <c r="AK412" s="4">
        <v>1.0</v>
      </c>
      <c r="AL412" s="4">
        <v>65.0</v>
      </c>
      <c r="AM412" s="1"/>
      <c r="AN412" s="1"/>
      <c r="AO412" s="1"/>
    </row>
    <row r="413">
      <c r="A413" s="2">
        <v>44264.504973773146</v>
      </c>
      <c r="B413" s="4">
        <v>0.393930682345746</v>
      </c>
      <c r="C413" s="4">
        <v>-0.165710766647585</v>
      </c>
      <c r="D413" s="4">
        <v>-0.0903732962072941</v>
      </c>
      <c r="E413" s="4">
        <v>0.527610918682053</v>
      </c>
      <c r="F413" s="4">
        <v>0.532617283164963</v>
      </c>
      <c r="G413" s="4">
        <v>-0.35470052118127</v>
      </c>
      <c r="H413" s="4">
        <v>-0.166574546558216</v>
      </c>
      <c r="I413" s="4">
        <v>0.411673284628257</v>
      </c>
      <c r="J413" s="4">
        <v>1.34928469484912</v>
      </c>
      <c r="K413" s="4">
        <v>0.0434715853838793</v>
      </c>
      <c r="L413" s="4">
        <v>0.488390769736204</v>
      </c>
      <c r="M413" s="4">
        <v>1.08680161515125</v>
      </c>
      <c r="N413" s="4">
        <v>0.474119362918695</v>
      </c>
      <c r="O413" s="4">
        <v>-0.110987928401063</v>
      </c>
      <c r="P413" s="4">
        <v>-0.0168707681332266</v>
      </c>
      <c r="Q413" s="4">
        <v>0.423489009988914</v>
      </c>
      <c r="R413" s="4">
        <v>0.128010033450508</v>
      </c>
      <c r="S413" s="4">
        <v>-0.219910264638688</v>
      </c>
      <c r="T413" s="4">
        <v>0.173443057063048</v>
      </c>
      <c r="U413" s="4">
        <v>0.338890262229411</v>
      </c>
      <c r="V413" s="4">
        <v>790.14652014652</v>
      </c>
      <c r="W413" s="4">
        <v>803.846153846153</v>
      </c>
      <c r="X413" s="4">
        <v>801.025641025641</v>
      </c>
      <c r="Y413" s="4">
        <v>801.025641025641</v>
      </c>
      <c r="Z413" s="4">
        <v>748.644688644688</v>
      </c>
      <c r="AA413" s="4">
        <v>-0.177429</v>
      </c>
      <c r="AB413" s="4">
        <v>0.118408</v>
      </c>
      <c r="AC413" s="4">
        <v>0.987366</v>
      </c>
      <c r="AD413" s="4">
        <v>2.332764</v>
      </c>
      <c r="AE413" s="4">
        <v>-2.527161</v>
      </c>
      <c r="AF413" s="4">
        <v>-0.089722</v>
      </c>
      <c r="AG413" s="4">
        <v>1.0</v>
      </c>
      <c r="AH413" s="4">
        <v>1.0</v>
      </c>
      <c r="AI413" s="4">
        <v>1.0</v>
      </c>
      <c r="AJ413" s="4">
        <v>1.0</v>
      </c>
      <c r="AK413" s="4">
        <v>1.0</v>
      </c>
      <c r="AL413" s="4">
        <v>65.0</v>
      </c>
      <c r="AM413" s="1"/>
      <c r="AN413" s="1"/>
      <c r="AO413" s="1"/>
    </row>
    <row r="414">
      <c r="A414" s="2">
        <v>44264.50498534722</v>
      </c>
      <c r="B414" s="4">
        <v>0.282458086837954</v>
      </c>
      <c r="C414" s="4">
        <v>-0.0844909829316303</v>
      </c>
      <c r="D414" s="4">
        <v>1.03840706848813</v>
      </c>
      <c r="E414" s="4">
        <v>0.00118139082885724</v>
      </c>
      <c r="F414" s="4">
        <v>0.398857477793529</v>
      </c>
      <c r="G414" s="4">
        <v>-0.573219032982037</v>
      </c>
      <c r="H414" s="4">
        <v>0.828928747814143</v>
      </c>
      <c r="I414" s="4">
        <v>0.25139273517349</v>
      </c>
      <c r="J414" s="4">
        <v>1.12770273789253</v>
      </c>
      <c r="K414" s="4">
        <v>-0.125018011597559</v>
      </c>
      <c r="L414" s="4">
        <v>1.05807797330305</v>
      </c>
      <c r="M414" s="4">
        <v>1.0697142891273</v>
      </c>
      <c r="N414" s="4">
        <v>0.420060323313316</v>
      </c>
      <c r="O414" s="4">
        <v>-0.21839951631805</v>
      </c>
      <c r="P414" s="4">
        <v>0.470472249151419</v>
      </c>
      <c r="Q414" s="4">
        <v>0.384127407623254</v>
      </c>
      <c r="R414" s="4">
        <v>0.160045091937435</v>
      </c>
      <c r="S414" s="4">
        <v>-0.325588901181732</v>
      </c>
      <c r="T414" s="4">
        <v>0.336024449236025</v>
      </c>
      <c r="U414" s="4">
        <v>0.353399374686101</v>
      </c>
      <c r="V414" s="4">
        <v>793.369963369963</v>
      </c>
      <c r="W414" s="4">
        <v>803.443223443223</v>
      </c>
      <c r="X414" s="4">
        <v>799.010989010989</v>
      </c>
      <c r="Y414" s="4">
        <v>805.860805860805</v>
      </c>
      <c r="Z414" s="4">
        <v>710.76923076923</v>
      </c>
      <c r="AA414" s="4">
        <v>-0.196228</v>
      </c>
      <c r="AB414" s="4">
        <v>0.117615</v>
      </c>
      <c r="AC414" s="4">
        <v>0.979553</v>
      </c>
      <c r="AD414" s="4">
        <v>2.788849</v>
      </c>
      <c r="AE414" s="4">
        <v>-0.553284</v>
      </c>
      <c r="AF414" s="4">
        <v>-1.375732</v>
      </c>
      <c r="AG414" s="4">
        <v>1.0</v>
      </c>
      <c r="AH414" s="4">
        <v>1.0</v>
      </c>
      <c r="AI414" s="4">
        <v>1.0</v>
      </c>
      <c r="AJ414" s="4">
        <v>1.0</v>
      </c>
      <c r="AK414" s="4">
        <v>1.0</v>
      </c>
      <c r="AL414" s="4">
        <v>65.0</v>
      </c>
      <c r="AM414" s="1"/>
      <c r="AN414" s="1"/>
      <c r="AO414" s="1"/>
    </row>
    <row r="415">
      <c r="A415" s="2">
        <v>44264.5049969213</v>
      </c>
      <c r="B415" s="4">
        <v>0.376462582648946</v>
      </c>
      <c r="C415" s="4">
        <v>0.0167597406285323</v>
      </c>
      <c r="D415" s="4">
        <v>1.07053645398425</v>
      </c>
      <c r="E415" s="4">
        <v>-0.0381626104744068</v>
      </c>
      <c r="F415" s="4">
        <v>0.407353414746754</v>
      </c>
      <c r="G415" s="4">
        <v>-0.523463295033903</v>
      </c>
      <c r="H415" s="4">
        <v>0.889704325042926</v>
      </c>
      <c r="I415" s="4">
        <v>-0.18829097000171</v>
      </c>
      <c r="J415" s="4">
        <v>1.00037650409309</v>
      </c>
      <c r="K415" s="4">
        <v>-0.229924551626729</v>
      </c>
      <c r="L415" s="4">
        <v>1.05807797330305</v>
      </c>
      <c r="M415" s="4">
        <v>0.980047754917764</v>
      </c>
      <c r="N415" s="4">
        <v>0.312016824333669</v>
      </c>
      <c r="O415" s="4">
        <v>-0.348615222802197</v>
      </c>
      <c r="P415" s="4">
        <v>0.435835849773767</v>
      </c>
      <c r="Q415" s="4">
        <v>0.292779999872424</v>
      </c>
      <c r="R415" s="4">
        <v>0.120097532102601</v>
      </c>
      <c r="S415" s="4">
        <v>-0.539039129588381</v>
      </c>
      <c r="T415" s="4">
        <v>0.40540566177862</v>
      </c>
      <c r="U415" s="4">
        <v>0.290816857289767</v>
      </c>
      <c r="V415" s="4">
        <v>794.981684981685</v>
      </c>
      <c r="W415" s="4">
        <v>788.534798534798</v>
      </c>
      <c r="X415" s="4">
        <v>785.311355311355</v>
      </c>
      <c r="Y415" s="4">
        <v>796.996336996337</v>
      </c>
      <c r="Z415" s="4">
        <v>896.923076923076</v>
      </c>
      <c r="AA415" s="4">
        <v>-0.190613</v>
      </c>
      <c r="AB415" s="4">
        <v>0.113708</v>
      </c>
      <c r="AC415" s="4">
        <v>0.979126</v>
      </c>
      <c r="AD415" s="4">
        <v>2.654266</v>
      </c>
      <c r="AE415" s="4">
        <v>-1.674805</v>
      </c>
      <c r="AF415" s="4">
        <v>-1.001892</v>
      </c>
      <c r="AG415" s="4">
        <v>1.0</v>
      </c>
      <c r="AH415" s="4">
        <v>1.0</v>
      </c>
      <c r="AI415" s="4">
        <v>1.0</v>
      </c>
      <c r="AJ415" s="4">
        <v>1.0</v>
      </c>
      <c r="AK415" s="4">
        <v>1.0</v>
      </c>
      <c r="AL415" s="4">
        <v>65.0</v>
      </c>
      <c r="AM415" s="1"/>
      <c r="AN415" s="1"/>
      <c r="AO415" s="1"/>
    </row>
    <row r="416">
      <c r="A416" s="2">
        <v>44264.50500849537</v>
      </c>
      <c r="B416" s="4">
        <v>0.645289144587975</v>
      </c>
      <c r="C416" s="4">
        <v>0.108294782070793</v>
      </c>
      <c r="D416" s="4">
        <v>-0.192297998473584</v>
      </c>
      <c r="E416" s="4">
        <v>0.360333195692474</v>
      </c>
      <c r="F416" s="4">
        <v>0.522933552025546</v>
      </c>
      <c r="G416" s="4">
        <v>-0.143386133003197</v>
      </c>
      <c r="H416" s="4">
        <v>-0.0637339430326171</v>
      </c>
      <c r="I416" s="4">
        <v>0.195618740418514</v>
      </c>
      <c r="J416" s="4">
        <v>1.25108568165159</v>
      </c>
      <c r="K416" s="4">
        <v>0.394423369479079</v>
      </c>
      <c r="L416" s="4">
        <v>0.237572214993733</v>
      </c>
      <c r="M416" s="4">
        <v>0.81321148194468</v>
      </c>
      <c r="N416" s="4">
        <v>0.271112400344784</v>
      </c>
      <c r="O416" s="4">
        <v>-0.221785453362207</v>
      </c>
      <c r="P416" s="4">
        <v>0.0262250770381383</v>
      </c>
      <c r="Q416" s="4">
        <v>0.335712720568886</v>
      </c>
      <c r="R416" s="4">
        <v>-0.00659687207438389</v>
      </c>
      <c r="S416" s="4">
        <v>-0.536577496328244</v>
      </c>
      <c r="T416" s="4">
        <v>0.143037241617016</v>
      </c>
      <c r="U416" s="4">
        <v>0.309629947360876</v>
      </c>
      <c r="V416" s="4">
        <v>798.608058608058</v>
      </c>
      <c r="W416" s="4">
        <v>793.772893772893</v>
      </c>
      <c r="X416" s="4">
        <v>790.952380952381</v>
      </c>
      <c r="Y416" s="4">
        <v>790.952380952381</v>
      </c>
      <c r="Z416" s="4">
        <v>725.677655677655</v>
      </c>
      <c r="AA416" s="4">
        <v>-0.181763</v>
      </c>
      <c r="AB416" s="4">
        <v>0.112183</v>
      </c>
      <c r="AC416" s="4">
        <v>0.992981</v>
      </c>
      <c r="AD416" s="4">
        <v>3.551483</v>
      </c>
      <c r="AE416" s="4">
        <v>-3.357086</v>
      </c>
      <c r="AF416" s="4">
        <v>-0.328979</v>
      </c>
      <c r="AG416" s="4">
        <v>1.0</v>
      </c>
      <c r="AH416" s="4">
        <v>1.0</v>
      </c>
      <c r="AI416" s="4">
        <v>1.0</v>
      </c>
      <c r="AJ416" s="4">
        <v>1.0</v>
      </c>
      <c r="AK416" s="4">
        <v>1.0</v>
      </c>
      <c r="AL416" s="4">
        <v>65.0</v>
      </c>
      <c r="AM416" s="1"/>
      <c r="AN416" s="1"/>
      <c r="AO416" s="1"/>
    </row>
    <row r="417">
      <c r="A417" s="2">
        <v>44264.50502010417</v>
      </c>
      <c r="B417" s="4">
        <v>0.624655252995272</v>
      </c>
      <c r="C417" s="4">
        <v>-0.139462514100966</v>
      </c>
      <c r="D417" s="4">
        <v>0.153099028966908</v>
      </c>
      <c r="E417" s="4">
        <v>0.309543467917462</v>
      </c>
      <c r="F417" s="4">
        <v>0.708658175748568</v>
      </c>
      <c r="G417" s="4">
        <v>-0.0365156112727964</v>
      </c>
      <c r="H417" s="4">
        <v>-0.0981568555424695</v>
      </c>
      <c r="I417" s="4">
        <v>0.45801024833027</v>
      </c>
      <c r="J417" s="4">
        <v>1.61232109047872</v>
      </c>
      <c r="K417" s="4">
        <v>0.412372038388688</v>
      </c>
      <c r="L417" s="4">
        <v>0.140221748389497</v>
      </c>
      <c r="M417" s="4">
        <v>1.14023572945753</v>
      </c>
      <c r="N417" s="4">
        <v>0.328008628563108</v>
      </c>
      <c r="O417" s="4">
        <v>-0.222518441135147</v>
      </c>
      <c r="P417" s="4">
        <v>0.00342687201662197</v>
      </c>
      <c r="Q417" s="4">
        <v>0.354867237681053</v>
      </c>
      <c r="R417" s="4">
        <v>0.0730427977201211</v>
      </c>
      <c r="S417" s="4">
        <v>-0.478201785468057</v>
      </c>
      <c r="T417" s="4">
        <v>0.0479146416124938</v>
      </c>
      <c r="U417" s="4">
        <v>0.269848895846297</v>
      </c>
      <c r="V417" s="4">
        <v>799.816849816849</v>
      </c>
      <c r="W417" s="4">
        <v>805.457875457875</v>
      </c>
      <c r="X417" s="4">
        <v>808.278388278388</v>
      </c>
      <c r="Y417" s="4">
        <v>811.098901098901</v>
      </c>
      <c r="Z417" s="4">
        <v>743.406593406593</v>
      </c>
      <c r="AA417" s="4">
        <v>-0.187134</v>
      </c>
      <c r="AB417" s="4">
        <v>0.103455</v>
      </c>
      <c r="AC417" s="4">
        <v>0.98468</v>
      </c>
      <c r="AD417" s="4">
        <v>3.072968</v>
      </c>
      <c r="AE417" s="4">
        <v>-1.547699</v>
      </c>
      <c r="AF417" s="4">
        <v>-1.383209</v>
      </c>
      <c r="AG417" s="4">
        <v>1.0</v>
      </c>
      <c r="AH417" s="4">
        <v>1.0</v>
      </c>
      <c r="AI417" s="4">
        <v>1.0</v>
      </c>
      <c r="AJ417" s="4">
        <v>1.0</v>
      </c>
      <c r="AK417" s="4">
        <v>1.0</v>
      </c>
      <c r="AL417" s="4">
        <v>65.0</v>
      </c>
      <c r="AM417" s="1"/>
      <c r="AN417" s="1"/>
      <c r="AO417" s="1"/>
    </row>
    <row r="418">
      <c r="A418" s="2">
        <v>44264.50503163195</v>
      </c>
      <c r="B418" s="4">
        <v>0.667102561853195</v>
      </c>
      <c r="C418" s="4">
        <v>-0.338396892068</v>
      </c>
      <c r="D418" s="4">
        <v>0.0998945816053093</v>
      </c>
      <c r="E418" s="4">
        <v>0.734373992311728</v>
      </c>
      <c r="F418" s="4">
        <v>0.29959916287133</v>
      </c>
      <c r="G418" s="4">
        <v>-0.147099344860373</v>
      </c>
      <c r="H418" s="4">
        <v>-0.248695892931335</v>
      </c>
      <c r="I418" s="4">
        <v>0.290107184099609</v>
      </c>
      <c r="J418" s="4">
        <v>1.27231918101822</v>
      </c>
      <c r="K418" s="4">
        <v>-0.181830330696926</v>
      </c>
      <c r="L418" s="4">
        <v>0.0351271682298299</v>
      </c>
      <c r="M418" s="4">
        <v>0.894059721453565</v>
      </c>
      <c r="N418" s="4">
        <v>0.283486590562408</v>
      </c>
      <c r="O418" s="4">
        <v>-0.105530996957456</v>
      </c>
      <c r="P418" s="4">
        <v>0.184271898902978</v>
      </c>
      <c r="Q418" s="4">
        <v>0.255106544864396</v>
      </c>
      <c r="R418" s="4">
        <v>0.137604278505797</v>
      </c>
      <c r="S418" s="4">
        <v>-0.441714319907765</v>
      </c>
      <c r="T418" s="4">
        <v>0.265211783858223</v>
      </c>
      <c r="U418" s="4">
        <v>0.068028501645377</v>
      </c>
      <c r="V418" s="4">
        <v>806.263736263736</v>
      </c>
      <c r="W418" s="4">
        <v>798.205128205128</v>
      </c>
      <c r="X418" s="4">
        <v>789.340659340659</v>
      </c>
      <c r="Y418" s="4">
        <v>837.692307692307</v>
      </c>
      <c r="Z418" s="4">
        <v>869.92673992674</v>
      </c>
      <c r="AA418" s="4">
        <v>-0.201721</v>
      </c>
      <c r="AB418" s="4">
        <v>0.117798</v>
      </c>
      <c r="AC418" s="4">
        <v>0.990662</v>
      </c>
      <c r="AD418" s="4">
        <v>4.239349</v>
      </c>
      <c r="AE418" s="4">
        <v>-0.284119</v>
      </c>
      <c r="AF418" s="4">
        <v>-2.213135</v>
      </c>
      <c r="AG418" s="4">
        <v>1.0</v>
      </c>
      <c r="AH418" s="4">
        <v>1.0</v>
      </c>
      <c r="AI418" s="4">
        <v>1.0</v>
      </c>
      <c r="AJ418" s="4">
        <v>1.0</v>
      </c>
      <c r="AK418" s="4">
        <v>1.0</v>
      </c>
      <c r="AL418" s="4">
        <v>65.0</v>
      </c>
      <c r="AM418" s="1"/>
      <c r="AN418" s="1"/>
      <c r="AO418" s="1"/>
    </row>
    <row r="419">
      <c r="A419" s="2">
        <v>44264.50504321759</v>
      </c>
      <c r="B419" s="4">
        <v>1.11461813219875</v>
      </c>
      <c r="C419" s="4">
        <v>-0.0586538475730939</v>
      </c>
      <c r="D419" s="4">
        <v>-0.154284182574781</v>
      </c>
      <c r="E419" s="4">
        <v>1.16628863333955</v>
      </c>
      <c r="F419" s="4">
        <v>0.323863676784477</v>
      </c>
      <c r="G419" s="4">
        <v>-0.257992864388775</v>
      </c>
      <c r="H419" s="4">
        <v>-0.356081933569776</v>
      </c>
      <c r="I419" s="4">
        <v>0.412029183037054</v>
      </c>
      <c r="J419" s="4">
        <v>1.26942217922368</v>
      </c>
      <c r="K419" s="4">
        <v>-0.218345472715161</v>
      </c>
      <c r="L419" s="4">
        <v>0.0158456284321721</v>
      </c>
      <c r="M419" s="4">
        <v>0.816903899041907</v>
      </c>
      <c r="N419" s="4">
        <v>0.431652045213868</v>
      </c>
      <c r="O419" s="4">
        <v>-0.1101484370754</v>
      </c>
      <c r="P419" s="4">
        <v>0.103238110591381</v>
      </c>
      <c r="Q419" s="4">
        <v>0.322121227981483</v>
      </c>
      <c r="R419" s="4">
        <v>0.245979040010288</v>
      </c>
      <c r="S419" s="4">
        <v>-0.534137260310002</v>
      </c>
      <c r="T419" s="4">
        <v>0.18450170944688</v>
      </c>
      <c r="U419" s="4">
        <v>0.315813842879126</v>
      </c>
      <c r="V419" s="4">
        <v>786.117216117216</v>
      </c>
      <c r="W419" s="4">
        <v>797.802197802197</v>
      </c>
      <c r="X419" s="4">
        <v>781.684981684981</v>
      </c>
      <c r="Y419" s="4">
        <v>786.923076923076</v>
      </c>
      <c r="Z419" s="4">
        <v>695.054945054945</v>
      </c>
      <c r="AA419" s="4">
        <v>-0.227356</v>
      </c>
      <c r="AB419" s="4">
        <v>0.120239</v>
      </c>
      <c r="AC419" s="4">
        <v>0.973816</v>
      </c>
      <c r="AD419" s="4">
        <v>4.620667</v>
      </c>
      <c r="AE419" s="4">
        <v>-2.489777</v>
      </c>
      <c r="AF419" s="4">
        <v>-0.523376</v>
      </c>
      <c r="AG419" s="4">
        <v>1.0</v>
      </c>
      <c r="AH419" s="4">
        <v>1.0</v>
      </c>
      <c r="AI419" s="4">
        <v>1.0</v>
      </c>
      <c r="AJ419" s="4">
        <v>1.0</v>
      </c>
      <c r="AK419" s="4">
        <v>1.0</v>
      </c>
      <c r="AL419" s="4">
        <v>65.0</v>
      </c>
      <c r="AM419" s="1"/>
      <c r="AN419" s="1"/>
      <c r="AO419" s="1"/>
    </row>
    <row r="420">
      <c r="A420" s="2">
        <v>44264.50505478009</v>
      </c>
      <c r="B420" s="4">
        <v>1.52715622988554</v>
      </c>
      <c r="C420" s="4">
        <v>0.158435802028483</v>
      </c>
      <c r="D420" s="4">
        <v>0.31943492442305</v>
      </c>
      <c r="E420" s="4">
        <v>1.49473936035983</v>
      </c>
      <c r="F420" s="4">
        <v>0.437282249763743</v>
      </c>
      <c r="G420" s="4">
        <v>-0.322186427881436</v>
      </c>
      <c r="H420" s="4">
        <v>-0.113449562634915</v>
      </c>
      <c r="I420" s="4">
        <v>0.218059232968941</v>
      </c>
      <c r="J420" s="4">
        <v>1.0320875548873</v>
      </c>
      <c r="K420" s="4">
        <v>-0.0180228305382881</v>
      </c>
      <c r="L420" s="4">
        <v>0.289912897058436</v>
      </c>
      <c r="M420" s="4">
        <v>0.982203972039352</v>
      </c>
      <c r="N420" s="4">
        <v>0.543527793435384</v>
      </c>
      <c r="O420" s="4">
        <v>-0.146058529065198</v>
      </c>
      <c r="P420" s="4">
        <v>-0.00444388816787325</v>
      </c>
      <c r="Q420" s="4">
        <v>0.413094425327209</v>
      </c>
      <c r="R420" s="4">
        <v>0.270231648616135</v>
      </c>
      <c r="S420" s="4">
        <v>-0.471639658515443</v>
      </c>
      <c r="T420" s="4">
        <v>0.285589122213183</v>
      </c>
      <c r="U420" s="4">
        <v>0.430231979431907</v>
      </c>
      <c r="V420" s="4">
        <v>797.399267399267</v>
      </c>
      <c r="W420" s="4">
        <v>800.62271062271</v>
      </c>
      <c r="X420" s="4">
        <v>803.040293040293</v>
      </c>
      <c r="Y420" s="4">
        <v>773.626373626373</v>
      </c>
      <c r="Z420" s="4">
        <v>768.791208791208</v>
      </c>
      <c r="AA420" s="4">
        <v>-0.234009</v>
      </c>
      <c r="AB420" s="4">
        <v>0.11792</v>
      </c>
      <c r="AC420" s="4">
        <v>0.979187</v>
      </c>
      <c r="AD420" s="4">
        <v>5.166473</v>
      </c>
      <c r="AE420" s="4">
        <v>-3.200073</v>
      </c>
      <c r="AF420" s="4">
        <v>-1.929016</v>
      </c>
      <c r="AG420" s="4">
        <v>1.0</v>
      </c>
      <c r="AH420" s="4">
        <v>1.0</v>
      </c>
      <c r="AI420" s="4">
        <v>1.0</v>
      </c>
      <c r="AJ420" s="4">
        <v>1.0</v>
      </c>
      <c r="AK420" s="4">
        <v>1.0</v>
      </c>
      <c r="AL420" s="4">
        <v>65.0</v>
      </c>
      <c r="AM420" s="1"/>
      <c r="AN420" s="1"/>
      <c r="AO420" s="1"/>
    </row>
    <row r="421">
      <c r="A421" s="2">
        <v>44264.50506636574</v>
      </c>
      <c r="B421" s="4">
        <v>1.53776882201153</v>
      </c>
      <c r="C421" s="4">
        <v>0.316500270001109</v>
      </c>
      <c r="D421" s="4">
        <v>0.278288496027571</v>
      </c>
      <c r="E421" s="4">
        <v>1.58462785445104</v>
      </c>
      <c r="F421" s="4">
        <v>0.355712552597444</v>
      </c>
      <c r="G421" s="4">
        <v>-0.342166296248934</v>
      </c>
      <c r="H421" s="4">
        <v>-0.226366261073386</v>
      </c>
      <c r="I421" s="4">
        <v>0.416500390775532</v>
      </c>
      <c r="J421" s="4">
        <v>0.891008468279573</v>
      </c>
      <c r="K421" s="4">
        <v>0.103287275345692</v>
      </c>
      <c r="L421" s="4">
        <v>0.276901951092674</v>
      </c>
      <c r="M421" s="4">
        <v>1.06062367717529</v>
      </c>
      <c r="N421" s="4">
        <v>0.458953463193332</v>
      </c>
      <c r="O421" s="4">
        <v>-0.224635973382271</v>
      </c>
      <c r="P421" s="4">
        <v>0.204123179734022</v>
      </c>
      <c r="Q421" s="4">
        <v>0.566129149974328</v>
      </c>
      <c r="R421" s="4">
        <v>0.423708150168642</v>
      </c>
      <c r="S421" s="4">
        <v>-0.42628304693483</v>
      </c>
      <c r="T421" s="4">
        <v>0.34306281272149</v>
      </c>
      <c r="U421" s="4">
        <v>0.623834365884136</v>
      </c>
      <c r="V421" s="4">
        <v>801.831501831501</v>
      </c>
      <c r="W421" s="4">
        <v>796.593406593406</v>
      </c>
      <c r="X421" s="4">
        <v>784.102564102564</v>
      </c>
      <c r="Y421" s="4">
        <v>806.666666666666</v>
      </c>
      <c r="Z421" s="4">
        <v>821.575091575091</v>
      </c>
      <c r="AA421" s="4">
        <v>-0.247803</v>
      </c>
      <c r="AB421" s="4">
        <v>0.106445</v>
      </c>
      <c r="AC421" s="4">
        <v>0.970825</v>
      </c>
      <c r="AD421" s="4">
        <v>1.9664</v>
      </c>
      <c r="AE421" s="4">
        <v>-2.355194</v>
      </c>
      <c r="AF421" s="4">
        <v>-0.179443</v>
      </c>
      <c r="AG421" s="4">
        <v>1.0</v>
      </c>
      <c r="AH421" s="4">
        <v>1.0</v>
      </c>
      <c r="AI421" s="4">
        <v>1.0</v>
      </c>
      <c r="AJ421" s="4">
        <v>1.0</v>
      </c>
      <c r="AK421" s="4">
        <v>1.0</v>
      </c>
      <c r="AL421" s="4">
        <v>65.0</v>
      </c>
      <c r="AM421" s="1"/>
      <c r="AN421" s="1"/>
      <c r="AO421" s="1"/>
    </row>
    <row r="422">
      <c r="A422" s="2">
        <v>44264.505077939815</v>
      </c>
      <c r="B422" s="4">
        <v>1.07361361274193</v>
      </c>
      <c r="C422" s="4">
        <v>0.457192733522778</v>
      </c>
      <c r="D422" s="4">
        <v>0.279319077738576</v>
      </c>
      <c r="E422" s="4">
        <v>0.984959526613424</v>
      </c>
      <c r="F422" s="4">
        <v>0.17821253152814</v>
      </c>
      <c r="G422" s="4">
        <v>-0.110630887452352</v>
      </c>
      <c r="H422" s="4">
        <v>-0.270623649408709</v>
      </c>
      <c r="I422" s="4">
        <v>0.352727136500963</v>
      </c>
      <c r="J422" s="4">
        <v>1.08229421537482</v>
      </c>
      <c r="K422" s="4">
        <v>0.106408689388651</v>
      </c>
      <c r="L422" s="4">
        <v>0.204496068391591</v>
      </c>
      <c r="M422" s="4">
        <v>0.880915436244177</v>
      </c>
      <c r="N422" s="4">
        <v>0.259876475549957</v>
      </c>
      <c r="O422" s="4">
        <v>-0.267422480219965</v>
      </c>
      <c r="P422" s="4">
        <v>-0.0568621673243622</v>
      </c>
      <c r="Q422" s="4">
        <v>0.416712218167282</v>
      </c>
      <c r="R422" s="4">
        <v>-0.0659232601713523</v>
      </c>
      <c r="S422" s="4">
        <v>-0.577539015183693</v>
      </c>
      <c r="T422" s="4">
        <v>0.239344920495049</v>
      </c>
      <c r="U422" s="4">
        <v>0.377096881606367</v>
      </c>
      <c r="V422" s="4">
        <v>815.934065934066</v>
      </c>
      <c r="W422" s="4">
        <v>790.14652014652</v>
      </c>
      <c r="X422" s="4">
        <v>800.62271062271</v>
      </c>
      <c r="Y422" s="4">
        <v>796.190476190476</v>
      </c>
      <c r="Z422" s="4">
        <v>750.25641025641</v>
      </c>
      <c r="AA422" s="4">
        <v>-0.246399</v>
      </c>
      <c r="AB422" s="4">
        <v>0.078857</v>
      </c>
      <c r="AC422" s="4">
        <v>0.969543</v>
      </c>
      <c r="AD422" s="4">
        <v>-0.074768</v>
      </c>
      <c r="AE422" s="4">
        <v>-1.271057</v>
      </c>
      <c r="AF422" s="4">
        <v>0.949554</v>
      </c>
      <c r="AG422" s="4">
        <v>1.0</v>
      </c>
      <c r="AH422" s="4">
        <v>1.0</v>
      </c>
      <c r="AI422" s="4">
        <v>1.0</v>
      </c>
      <c r="AJ422" s="4">
        <v>1.0</v>
      </c>
      <c r="AK422" s="4">
        <v>1.0</v>
      </c>
      <c r="AL422" s="4">
        <v>65.0</v>
      </c>
      <c r="AM422" s="1"/>
      <c r="AN422" s="1"/>
      <c r="AO422" s="1"/>
    </row>
    <row r="423">
      <c r="A423" s="2">
        <v>44264.505089502316</v>
      </c>
      <c r="B423" s="4">
        <v>0.626420037726721</v>
      </c>
      <c r="C423" s="4">
        <v>0.309392748119727</v>
      </c>
      <c r="D423" s="4">
        <v>0.106367785549386</v>
      </c>
      <c r="E423" s="4">
        <v>0.608872487049193</v>
      </c>
      <c r="F423" s="4">
        <v>0.217694047459862</v>
      </c>
      <c r="G423" s="4">
        <v>0.0208741066997999</v>
      </c>
      <c r="H423" s="4">
        <v>-0.485821209434728</v>
      </c>
      <c r="I423" s="4">
        <v>0.247392878297489</v>
      </c>
      <c r="J423" s="4">
        <v>1.14068830482016</v>
      </c>
      <c r="K423" s="4">
        <v>0.152830079959832</v>
      </c>
      <c r="L423" s="4">
        <v>0.169392835789464</v>
      </c>
      <c r="M423" s="4">
        <v>0.883921300758496</v>
      </c>
      <c r="N423" s="4">
        <v>0.376341392312379</v>
      </c>
      <c r="O423" s="4">
        <v>-0.155124651432815</v>
      </c>
      <c r="P423" s="4">
        <v>-0.0756123558144532</v>
      </c>
      <c r="Q423" s="4">
        <v>0.383393837159654</v>
      </c>
      <c r="R423" s="4">
        <v>0.0140500151831987</v>
      </c>
      <c r="S423" s="4">
        <v>-0.594984441348704</v>
      </c>
      <c r="T423" s="4">
        <v>0.26864195591999</v>
      </c>
      <c r="U423" s="4">
        <v>0.223955615999898</v>
      </c>
      <c r="V423" s="4">
        <v>811.098901098901</v>
      </c>
      <c r="W423" s="4">
        <v>792.564102564102</v>
      </c>
      <c r="X423" s="4">
        <v>784.102564102564</v>
      </c>
      <c r="Y423" s="4">
        <v>826.410256410256</v>
      </c>
      <c r="Z423" s="4">
        <v>959.780219780219</v>
      </c>
      <c r="AA423" s="4">
        <v>-0.260071</v>
      </c>
      <c r="AB423" s="4">
        <v>0.115356</v>
      </c>
      <c r="AC423" s="4">
        <v>0.968323</v>
      </c>
      <c r="AD423" s="4">
        <v>4.044952</v>
      </c>
      <c r="AE423" s="4">
        <v>-0.007477</v>
      </c>
      <c r="AF423" s="4">
        <v>0.829926</v>
      </c>
      <c r="AG423" s="4">
        <v>1.0</v>
      </c>
      <c r="AH423" s="4">
        <v>1.0</v>
      </c>
      <c r="AI423" s="4">
        <v>1.0</v>
      </c>
      <c r="AJ423" s="4">
        <v>1.0</v>
      </c>
      <c r="AK423" s="4">
        <v>1.0</v>
      </c>
      <c r="AL423" s="4">
        <v>65.0</v>
      </c>
      <c r="AM423" s="1"/>
      <c r="AN423" s="1"/>
      <c r="AO423" s="1"/>
    </row>
    <row r="424">
      <c r="A424" s="2">
        <v>44264.50510108796</v>
      </c>
      <c r="B424" s="4">
        <v>0.93957906077373</v>
      </c>
      <c r="C424" s="4">
        <v>0.495063490286693</v>
      </c>
      <c r="D424" s="4">
        <v>0.329376612408559</v>
      </c>
      <c r="E424" s="4">
        <v>0.810880336724473</v>
      </c>
      <c r="F424" s="4">
        <v>0.48516197598211</v>
      </c>
      <c r="G424" s="4">
        <v>0.125513998083792</v>
      </c>
      <c r="H424" s="4">
        <v>-0.106531280311395</v>
      </c>
      <c r="I424" s="4">
        <v>0.496073613191657</v>
      </c>
      <c r="J424" s="4">
        <v>1.33107301152746</v>
      </c>
      <c r="K424" s="4">
        <v>0.22898571843008</v>
      </c>
      <c r="L424" s="4">
        <v>0.536979642935799</v>
      </c>
      <c r="M424" s="4">
        <v>1.29734303620535</v>
      </c>
      <c r="N424" s="4">
        <v>0.39094373905489</v>
      </c>
      <c r="O424" s="4">
        <v>-0.186836612566288</v>
      </c>
      <c r="P424" s="4">
        <v>0.0293223265787169</v>
      </c>
      <c r="Q424" s="4">
        <v>0.440293956618695</v>
      </c>
      <c r="R424" s="4">
        <v>0.0810713777953985</v>
      </c>
      <c r="S424" s="4">
        <v>-0.829138120118222</v>
      </c>
      <c r="T424" s="4">
        <v>0.268688298268398</v>
      </c>
      <c r="U424" s="4">
        <v>0.358349957020013</v>
      </c>
      <c r="V424" s="4">
        <v>817.948717948718</v>
      </c>
      <c r="W424" s="4">
        <v>792.564102564102</v>
      </c>
      <c r="X424" s="4">
        <v>792.161172161172</v>
      </c>
      <c r="Y424" s="4">
        <v>813.516483516483</v>
      </c>
      <c r="Z424" s="4">
        <v>888.461538461538</v>
      </c>
      <c r="AA424" s="4">
        <v>-0.287292</v>
      </c>
      <c r="AB424" s="4">
        <v>0.130798</v>
      </c>
      <c r="AC424" s="4">
        <v>0.958801</v>
      </c>
      <c r="AD424" s="4">
        <v>3.304749</v>
      </c>
      <c r="AE424" s="4">
        <v>-1.929016</v>
      </c>
      <c r="AF424" s="4">
        <v>-0.807495</v>
      </c>
      <c r="AG424" s="4">
        <v>1.0</v>
      </c>
      <c r="AH424" s="4">
        <v>1.0</v>
      </c>
      <c r="AI424" s="4">
        <v>1.0</v>
      </c>
      <c r="AJ424" s="4">
        <v>1.0</v>
      </c>
      <c r="AK424" s="4">
        <v>1.0</v>
      </c>
      <c r="AL424" s="4">
        <v>65.0</v>
      </c>
      <c r="AM424" s="1"/>
      <c r="AN424" s="1"/>
      <c r="AO424" s="1"/>
    </row>
    <row r="425">
      <c r="A425" s="2">
        <v>44264.50511265046</v>
      </c>
      <c r="B425" s="4">
        <v>0.384465388894194</v>
      </c>
      <c r="C425" s="4">
        <v>0.437055466177903</v>
      </c>
      <c r="D425" s="4">
        <v>0.418126755249604</v>
      </c>
      <c r="E425" s="4">
        <v>0.496897630702582</v>
      </c>
      <c r="F425" s="4">
        <v>0.194396187495724</v>
      </c>
      <c r="G425" s="4">
        <v>0.0690848528970334</v>
      </c>
      <c r="H425" s="4">
        <v>0.306054852717687</v>
      </c>
      <c r="I425" s="4">
        <v>0.414790256172583</v>
      </c>
      <c r="J425" s="4">
        <v>1.30970083685546</v>
      </c>
      <c r="K425" s="4">
        <v>0.365778308061238</v>
      </c>
      <c r="L425" s="4">
        <v>0.513877673939445</v>
      </c>
      <c r="M425" s="4">
        <v>1.33432877147396</v>
      </c>
      <c r="N425" s="4">
        <v>0.390175611370859</v>
      </c>
      <c r="O425" s="4">
        <v>-0.0715157336551951</v>
      </c>
      <c r="P425" s="4">
        <v>0.0405824453635209</v>
      </c>
      <c r="Q425" s="4">
        <v>0.398377198935317</v>
      </c>
      <c r="R425" s="4">
        <v>0.046796692578768</v>
      </c>
      <c r="S425" s="4">
        <v>-0.591265611120755</v>
      </c>
      <c r="T425" s="4">
        <v>0.351322812279378</v>
      </c>
      <c r="U425" s="4">
        <v>0.300948897134454</v>
      </c>
      <c r="V425" s="4">
        <v>789.340659340659</v>
      </c>
      <c r="W425" s="4">
        <v>799.010989010989</v>
      </c>
      <c r="X425" s="4">
        <v>794.578754578754</v>
      </c>
      <c r="Y425" s="4">
        <v>782.490842490842</v>
      </c>
      <c r="Z425" s="4">
        <v>815.128205128205</v>
      </c>
      <c r="AA425" s="4">
        <v>-0.291687</v>
      </c>
      <c r="AB425" s="4">
        <v>0.13092</v>
      </c>
      <c r="AC425" s="4">
        <v>0.946716</v>
      </c>
      <c r="AD425" s="4">
        <v>1.577606</v>
      </c>
      <c r="AE425" s="4">
        <v>-5.15152</v>
      </c>
      <c r="AF425" s="4">
        <v>0.635529</v>
      </c>
      <c r="AG425" s="4">
        <v>1.0</v>
      </c>
      <c r="AH425" s="4">
        <v>1.0</v>
      </c>
      <c r="AI425" s="4">
        <v>1.0</v>
      </c>
      <c r="AJ425" s="4">
        <v>1.0</v>
      </c>
      <c r="AK425" s="4">
        <v>1.0</v>
      </c>
      <c r="AL425" s="4">
        <v>65.0</v>
      </c>
      <c r="AM425" s="1"/>
      <c r="AN425" s="1"/>
      <c r="AO425" s="1"/>
    </row>
    <row r="426">
      <c r="A426" s="2">
        <v>44264.50512423611</v>
      </c>
      <c r="B426" s="4">
        <v>0.989166263054994</v>
      </c>
      <c r="C426" s="4">
        <v>0.387135900300138</v>
      </c>
      <c r="D426" s="4">
        <v>0.0887613938018477</v>
      </c>
      <c r="E426" s="4">
        <v>0.673862923027147</v>
      </c>
      <c r="F426" s="4">
        <v>0.605674709253924</v>
      </c>
      <c r="G426" s="4">
        <v>0.0538148514519321</v>
      </c>
      <c r="H426" s="4">
        <v>0.0364782757784986</v>
      </c>
      <c r="I426" s="4">
        <v>0.451906319209181</v>
      </c>
      <c r="J426" s="4">
        <v>1.08224231830721</v>
      </c>
      <c r="K426" s="4">
        <v>0.275177936051673</v>
      </c>
      <c r="L426" s="4">
        <v>0.366986479751501</v>
      </c>
      <c r="M426" s="4">
        <v>1.13125625503848</v>
      </c>
      <c r="N426" s="4">
        <v>0.486460400712632</v>
      </c>
      <c r="O426" s="4">
        <v>-0.0356155264164997</v>
      </c>
      <c r="P426" s="4">
        <v>0.112117213988281</v>
      </c>
      <c r="Q426" s="4">
        <v>0.398921141082958</v>
      </c>
      <c r="R426" s="4">
        <v>0.0673874916231264</v>
      </c>
      <c r="S426" s="4">
        <v>-0.531743117231732</v>
      </c>
      <c r="T426" s="4">
        <v>0.283565219569242</v>
      </c>
      <c r="U426" s="4">
        <v>0.245662896656798</v>
      </c>
      <c r="V426" s="4">
        <v>812.307692307692</v>
      </c>
      <c r="W426" s="4">
        <v>804.249084249084</v>
      </c>
      <c r="X426" s="4">
        <v>803.846153846153</v>
      </c>
      <c r="Y426" s="4">
        <v>797.399267399267</v>
      </c>
      <c r="Z426" s="4">
        <v>709.560439560439</v>
      </c>
      <c r="AA426" s="4">
        <v>-0.287659</v>
      </c>
      <c r="AB426" s="4">
        <v>0.137512</v>
      </c>
      <c r="AC426" s="4">
        <v>0.950378</v>
      </c>
      <c r="AD426" s="4">
        <v>3.162689</v>
      </c>
      <c r="AE426" s="4">
        <v>-0.53833</v>
      </c>
      <c r="AF426" s="4">
        <v>-0.613098</v>
      </c>
      <c r="AG426" s="4">
        <v>1.0</v>
      </c>
      <c r="AH426" s="4">
        <v>1.0</v>
      </c>
      <c r="AI426" s="4">
        <v>1.0</v>
      </c>
      <c r="AJ426" s="4">
        <v>1.0</v>
      </c>
      <c r="AK426" s="4">
        <v>1.0</v>
      </c>
      <c r="AL426" s="4">
        <v>65.0</v>
      </c>
      <c r="AM426" s="1"/>
      <c r="AN426" s="1"/>
      <c r="AO426" s="1"/>
    </row>
    <row r="427">
      <c r="A427" s="2">
        <v>44264.505135810185</v>
      </c>
      <c r="B427" s="4">
        <v>0.747825090393658</v>
      </c>
      <c r="C427" s="4">
        <v>0.232413882011344</v>
      </c>
      <c r="D427" s="4">
        <v>-0.112346420430864</v>
      </c>
      <c r="E427" s="4">
        <v>0.424601161501208</v>
      </c>
      <c r="F427" s="4">
        <v>0.55373802412218</v>
      </c>
      <c r="G427" s="4">
        <v>-0.116149370463837</v>
      </c>
      <c r="H427" s="4">
        <v>0.139663403912662</v>
      </c>
      <c r="I427" s="4">
        <v>0.443506362118933</v>
      </c>
      <c r="J427" s="4">
        <v>1.13303054689586</v>
      </c>
      <c r="K427" s="4">
        <v>-0.195683231810011</v>
      </c>
      <c r="L427" s="4">
        <v>0.335466675305021</v>
      </c>
      <c r="M427" s="4">
        <v>1.00283106914708</v>
      </c>
      <c r="N427" s="4">
        <v>0.285433279119792</v>
      </c>
      <c r="O427" s="4">
        <v>-0.280052294261331</v>
      </c>
      <c r="P427" s="4">
        <v>0.0447661977046209</v>
      </c>
      <c r="Q427" s="4">
        <v>0.420789650582536</v>
      </c>
      <c r="R427" s="4">
        <v>-0.0519129387906812</v>
      </c>
      <c r="S427" s="4">
        <v>-0.568896807672377</v>
      </c>
      <c r="T427" s="4">
        <v>0.189177099939344</v>
      </c>
      <c r="U427" s="4">
        <v>0.228867475074953</v>
      </c>
      <c r="V427" s="4">
        <v>800.62271062271</v>
      </c>
      <c r="W427" s="4">
        <v>792.967032967033</v>
      </c>
      <c r="X427" s="4">
        <v>786.117216117216</v>
      </c>
      <c r="Y427" s="4">
        <v>798.205128205128</v>
      </c>
      <c r="Z427" s="4">
        <v>900.952380952381</v>
      </c>
      <c r="AA427" s="4">
        <v>-0.300537</v>
      </c>
      <c r="AB427" s="4">
        <v>0.151978</v>
      </c>
      <c r="AC427" s="4">
        <v>0.947815</v>
      </c>
      <c r="AD427" s="4">
        <v>3.364563</v>
      </c>
      <c r="AE427" s="4">
        <v>-1.487885</v>
      </c>
      <c r="AF427" s="4">
        <v>-4.47113</v>
      </c>
      <c r="AG427" s="4">
        <v>1.0</v>
      </c>
      <c r="AH427" s="4">
        <v>1.0</v>
      </c>
      <c r="AI427" s="4">
        <v>1.0</v>
      </c>
      <c r="AJ427" s="4">
        <v>1.0</v>
      </c>
      <c r="AK427" s="4">
        <v>1.0</v>
      </c>
      <c r="AL427" s="4">
        <v>65.0</v>
      </c>
      <c r="AM427" s="1"/>
      <c r="AN427" s="1"/>
      <c r="AO427" s="1"/>
    </row>
    <row r="428">
      <c r="A428" s="2">
        <v>44264.505147372685</v>
      </c>
      <c r="B428" s="4">
        <v>0.680126106477331</v>
      </c>
      <c r="C428" s="4">
        <v>0.187358283739046</v>
      </c>
      <c r="D428" s="4">
        <v>-0.131993726277929</v>
      </c>
      <c r="E428" s="4">
        <v>0.377309804110796</v>
      </c>
      <c r="F428" s="4">
        <v>0.397139883118112</v>
      </c>
      <c r="G428" s="4">
        <v>-0.200839835118819</v>
      </c>
      <c r="H428" s="4">
        <v>0.00289963622221296</v>
      </c>
      <c r="I428" s="4">
        <v>0.282672748334737</v>
      </c>
      <c r="J428" s="4">
        <v>1.01528114171577</v>
      </c>
      <c r="K428" s="4">
        <v>-0.156858893562954</v>
      </c>
      <c r="L428" s="4">
        <v>0.282544224546895</v>
      </c>
      <c r="M428" s="4">
        <v>0.892706757991204</v>
      </c>
      <c r="N428" s="4">
        <v>0.260059808195398</v>
      </c>
      <c r="O428" s="4">
        <v>-0.259569711480028</v>
      </c>
      <c r="P428" s="4">
        <v>-0.00346214226999109</v>
      </c>
      <c r="Q428" s="4">
        <v>0.412796395391439</v>
      </c>
      <c r="R428" s="4">
        <v>-0.0427299268508678</v>
      </c>
      <c r="S428" s="4">
        <v>-0.554207377871711</v>
      </c>
      <c r="T428" s="4">
        <v>0.193719333636635</v>
      </c>
      <c r="U428" s="4">
        <v>0.296631792694157</v>
      </c>
      <c r="V428" s="4">
        <v>799.010989010989</v>
      </c>
      <c r="W428" s="4">
        <v>794.175824175824</v>
      </c>
      <c r="X428" s="4">
        <v>799.413919413919</v>
      </c>
      <c r="Y428" s="4">
        <v>799.816849816849</v>
      </c>
      <c r="Z428" s="4">
        <v>692.234432234432</v>
      </c>
      <c r="AA428" s="4">
        <v>-0.289001</v>
      </c>
      <c r="AB428" s="4">
        <v>0.13208</v>
      </c>
      <c r="AC428" s="4">
        <v>0.960632</v>
      </c>
      <c r="AD428" s="4">
        <v>4.164581</v>
      </c>
      <c r="AE428" s="4">
        <v>-3.701019</v>
      </c>
      <c r="AF428" s="4">
        <v>-2.235565</v>
      </c>
      <c r="AG428" s="4">
        <v>1.0</v>
      </c>
      <c r="AH428" s="4">
        <v>1.0</v>
      </c>
      <c r="AI428" s="4">
        <v>1.0</v>
      </c>
      <c r="AJ428" s="4">
        <v>1.0</v>
      </c>
      <c r="AK428" s="4">
        <v>1.0</v>
      </c>
      <c r="AL428" s="4">
        <v>65.0</v>
      </c>
      <c r="AM428" s="1"/>
      <c r="AN428" s="1"/>
      <c r="AO428" s="1"/>
    </row>
    <row r="429">
      <c r="A429" s="2">
        <v>44264.50515895833</v>
      </c>
      <c r="B429" s="4">
        <v>0.573710097834319</v>
      </c>
      <c r="C429" s="4">
        <v>0.0580996971714135</v>
      </c>
      <c r="D429" s="4">
        <v>-0.110375165501303</v>
      </c>
      <c r="E429" s="4">
        <v>0.286582835644995</v>
      </c>
      <c r="F429" s="4">
        <v>0.354895531193309</v>
      </c>
      <c r="G429" s="4">
        <v>-0.166910381923399</v>
      </c>
      <c r="H429" s="4">
        <v>-0.237371486456888</v>
      </c>
      <c r="I429" s="4">
        <v>0.261529993951949</v>
      </c>
      <c r="J429" s="4">
        <v>1.10660631037343</v>
      </c>
      <c r="K429" s="4">
        <v>0.00707665570080106</v>
      </c>
      <c r="L429" s="4">
        <v>0.16764669906454</v>
      </c>
      <c r="M429" s="4">
        <v>0.727474362615458</v>
      </c>
      <c r="N429" s="4">
        <v>0.307437302484072</v>
      </c>
      <c r="O429" s="4">
        <v>-0.147501439997403</v>
      </c>
      <c r="P429" s="4">
        <v>0.118837978764289</v>
      </c>
      <c r="Q429" s="4">
        <v>0.313388771164967</v>
      </c>
      <c r="R429" s="4">
        <v>0.124878229700716</v>
      </c>
      <c r="S429" s="4">
        <v>-0.623650151166861</v>
      </c>
      <c r="T429" s="4">
        <v>0.184086005968189</v>
      </c>
      <c r="U429" s="4">
        <v>0.257842948606754</v>
      </c>
      <c r="V429" s="4">
        <v>793.772893772893</v>
      </c>
      <c r="W429" s="4">
        <v>797.802197802197</v>
      </c>
      <c r="X429" s="4">
        <v>805.457875457875</v>
      </c>
      <c r="Y429" s="4">
        <v>795.384615384615</v>
      </c>
      <c r="Z429" s="4">
        <v>777.655677655677</v>
      </c>
      <c r="AA429" s="4">
        <v>-0.282837</v>
      </c>
      <c r="AB429" s="4">
        <v>0.149536</v>
      </c>
      <c r="AC429" s="4">
        <v>0.954651</v>
      </c>
      <c r="AD429" s="4">
        <v>1.338348</v>
      </c>
      <c r="AE429" s="4">
        <v>-1.600037</v>
      </c>
      <c r="AF429" s="4">
        <v>1.876678</v>
      </c>
      <c r="AG429" s="4">
        <v>1.0</v>
      </c>
      <c r="AH429" s="4">
        <v>1.0</v>
      </c>
      <c r="AI429" s="4">
        <v>1.0</v>
      </c>
      <c r="AJ429" s="4">
        <v>1.0</v>
      </c>
      <c r="AK429" s="4">
        <v>1.0</v>
      </c>
      <c r="AL429" s="4">
        <v>65.0</v>
      </c>
      <c r="AM429" s="1"/>
      <c r="AN429" s="1"/>
      <c r="AO429" s="1"/>
    </row>
    <row r="430">
      <c r="A430" s="2">
        <v>44264.50517052083</v>
      </c>
      <c r="B430" s="4">
        <v>0.396078791644984</v>
      </c>
      <c r="C430" s="4">
        <v>0.167384588967082</v>
      </c>
      <c r="D430" s="4">
        <v>-0.0429394306735229</v>
      </c>
      <c r="E430" s="4">
        <v>0.189841693034572</v>
      </c>
      <c r="F430" s="4">
        <v>0.248594139249764</v>
      </c>
      <c r="G430" s="4">
        <v>-0.190422131904449</v>
      </c>
      <c r="H430" s="4">
        <v>-0.17893307035538</v>
      </c>
      <c r="I430" s="4">
        <v>-0.0537072204869239</v>
      </c>
      <c r="J430" s="4">
        <v>1.15266918009254</v>
      </c>
      <c r="K430" s="4">
        <v>0.0740100343247751</v>
      </c>
      <c r="L430" s="4">
        <v>0.190915726282129</v>
      </c>
      <c r="M430" s="4">
        <v>0.757270156286415</v>
      </c>
      <c r="N430" s="4">
        <v>0.240263226867099</v>
      </c>
      <c r="O430" s="4">
        <v>-0.132709087900475</v>
      </c>
      <c r="P430" s="4">
        <v>0.136651630319344</v>
      </c>
      <c r="Q430" s="4">
        <v>0.424660274488046</v>
      </c>
      <c r="R430" s="4">
        <v>0.0311622377309848</v>
      </c>
      <c r="S430" s="4">
        <v>-0.519851440205127</v>
      </c>
      <c r="T430" s="4">
        <v>0.287100203676075</v>
      </c>
      <c r="U430" s="4">
        <v>0.138296639958224</v>
      </c>
      <c r="V430" s="4">
        <v>798.608058608058</v>
      </c>
      <c r="W430" s="4">
        <v>800.62271062271</v>
      </c>
      <c r="X430" s="4">
        <v>788.534798534798</v>
      </c>
      <c r="Y430" s="4">
        <v>792.161172161172</v>
      </c>
      <c r="Z430" s="4">
        <v>863.076923076923</v>
      </c>
      <c r="AA430" s="4">
        <v>-0.277466</v>
      </c>
      <c r="AB430" s="4">
        <v>0.140564</v>
      </c>
      <c r="AC430" s="4">
        <v>0.9599</v>
      </c>
      <c r="AD430" s="4">
        <v>2.257996</v>
      </c>
      <c r="AE430" s="4">
        <v>-1.495361</v>
      </c>
      <c r="AF430" s="4">
        <v>-1.256104</v>
      </c>
      <c r="AG430" s="4">
        <v>1.0</v>
      </c>
      <c r="AH430" s="4">
        <v>1.0</v>
      </c>
      <c r="AI430" s="4">
        <v>1.0</v>
      </c>
      <c r="AJ430" s="4">
        <v>1.0</v>
      </c>
      <c r="AK430" s="4">
        <v>1.0</v>
      </c>
      <c r="AL430" s="4">
        <v>65.0</v>
      </c>
      <c r="AM430" s="1"/>
      <c r="AN430" s="1"/>
      <c r="AO430" s="1"/>
    </row>
    <row r="431">
      <c r="A431" s="2">
        <v>44264.505182106484</v>
      </c>
      <c r="B431" s="4">
        <v>0.397372193443931</v>
      </c>
      <c r="C431" s="4">
        <v>-0.213473001119089</v>
      </c>
      <c r="D431" s="4">
        <v>-0.040105335929162</v>
      </c>
      <c r="E431" s="4">
        <v>0.23830804131976</v>
      </c>
      <c r="F431" s="4">
        <v>0.234501992797184</v>
      </c>
      <c r="G431" s="4">
        <v>-0.243594780211122</v>
      </c>
      <c r="H431" s="4">
        <v>-0.059252965127154</v>
      </c>
      <c r="I431" s="4">
        <v>-0.00149045201395253</v>
      </c>
      <c r="J431" s="4">
        <v>1.17132304770255</v>
      </c>
      <c r="K431" s="4">
        <v>0.16805371694279</v>
      </c>
      <c r="L431" s="4">
        <v>0.211950358558393</v>
      </c>
      <c r="M431" s="4">
        <v>0.846237838576997</v>
      </c>
      <c r="N431" s="4">
        <v>0.234470308938444</v>
      </c>
      <c r="O431" s="4">
        <v>-0.220062230501102</v>
      </c>
      <c r="P431" s="4">
        <v>0.113736262485444</v>
      </c>
      <c r="Q431" s="4">
        <v>0.350943045096804</v>
      </c>
      <c r="R431" s="4">
        <v>0.0944210728156086</v>
      </c>
      <c r="S431" s="4">
        <v>-0.53180021650535</v>
      </c>
      <c r="T431" s="4">
        <v>0.217865369706695</v>
      </c>
      <c r="U431" s="4">
        <v>-0.020008654709751</v>
      </c>
      <c r="V431" s="4">
        <v>778.058608058608</v>
      </c>
      <c r="W431" s="4">
        <v>792.161172161172</v>
      </c>
      <c r="X431" s="4">
        <v>801.831501831501</v>
      </c>
      <c r="Y431" s="4">
        <v>790.952380952381</v>
      </c>
      <c r="Z431" s="4">
        <v>807.069597069597</v>
      </c>
      <c r="AA431" s="4">
        <v>-0.267883</v>
      </c>
      <c r="AB431" s="4">
        <v>0.121155</v>
      </c>
      <c r="AC431" s="4">
        <v>0.969543</v>
      </c>
      <c r="AD431" s="4">
        <v>-1.682281</v>
      </c>
      <c r="AE431" s="4">
        <v>-2.108459</v>
      </c>
      <c r="AF431" s="4">
        <v>2.220612</v>
      </c>
      <c r="AG431" s="4">
        <v>1.0</v>
      </c>
      <c r="AH431" s="4">
        <v>1.0</v>
      </c>
      <c r="AI431" s="4">
        <v>1.0</v>
      </c>
      <c r="AJ431" s="4">
        <v>1.0</v>
      </c>
      <c r="AK431" s="4">
        <v>1.0</v>
      </c>
      <c r="AL431" s="4">
        <v>65.0</v>
      </c>
      <c r="AM431" s="1"/>
      <c r="AN431" s="1"/>
      <c r="AO431" s="1"/>
    </row>
    <row r="432">
      <c r="A432" s="2">
        <v>44264.50519369213</v>
      </c>
      <c r="B432" s="4">
        <v>1.02011559327795</v>
      </c>
      <c r="C432" s="4">
        <v>-0.149567348215417</v>
      </c>
      <c r="D432" s="4">
        <v>0.0843539473440968</v>
      </c>
      <c r="E432" s="4">
        <v>0.742390331878814</v>
      </c>
      <c r="F432" s="4">
        <v>0.608023759257685</v>
      </c>
      <c r="G432" s="4">
        <v>-0.0103962263716791</v>
      </c>
      <c r="H432" s="4">
        <v>0.199651926455958</v>
      </c>
      <c r="I432" s="4">
        <v>0.402752501723055</v>
      </c>
      <c r="J432" s="4">
        <v>1.13312214688833</v>
      </c>
      <c r="K432" s="4">
        <v>0.065548042103755</v>
      </c>
      <c r="L432" s="4">
        <v>0.301191843145378</v>
      </c>
      <c r="M432" s="4">
        <v>1.0176620115594</v>
      </c>
      <c r="N432" s="4">
        <v>0.292216476786858</v>
      </c>
      <c r="O432" s="4">
        <v>-0.263635112186631</v>
      </c>
      <c r="P432" s="4">
        <v>-0.136626376765642</v>
      </c>
      <c r="Q432" s="4">
        <v>0.468051691548065</v>
      </c>
      <c r="R432" s="4">
        <v>0.0546637828972197</v>
      </c>
      <c r="S432" s="4">
        <v>-0.601833879165499</v>
      </c>
      <c r="T432" s="4">
        <v>0.185493296264638</v>
      </c>
      <c r="U432" s="4">
        <v>0.104424607974037</v>
      </c>
      <c r="V432" s="4">
        <v>785.311355311355</v>
      </c>
      <c r="W432" s="4">
        <v>801.025641025641</v>
      </c>
      <c r="X432" s="4">
        <v>790.952380952381</v>
      </c>
      <c r="Y432" s="4">
        <v>807.472527472527</v>
      </c>
      <c r="Z432" s="4">
        <v>942.454212454212</v>
      </c>
      <c r="AA432" s="4">
        <v>-0.278625</v>
      </c>
      <c r="AB432" s="4">
        <v>0.115479</v>
      </c>
      <c r="AC432" s="4">
        <v>0.959534</v>
      </c>
      <c r="AD432" s="4">
        <v>4.912262</v>
      </c>
      <c r="AE432" s="4">
        <v>-1.143951</v>
      </c>
      <c r="AF432" s="4">
        <v>-1.05423</v>
      </c>
      <c r="AG432" s="4">
        <v>1.0</v>
      </c>
      <c r="AH432" s="4">
        <v>1.0</v>
      </c>
      <c r="AI432" s="4">
        <v>1.0</v>
      </c>
      <c r="AJ432" s="4">
        <v>1.0</v>
      </c>
      <c r="AK432" s="4">
        <v>1.0</v>
      </c>
      <c r="AL432" s="4">
        <v>65.0</v>
      </c>
      <c r="AM432" s="1"/>
      <c r="AN432" s="1"/>
      <c r="AO432" s="1"/>
    </row>
    <row r="433">
      <c r="A433" s="2">
        <v>44264.50520525463</v>
      </c>
      <c r="B433" s="4">
        <v>0.817201566197177</v>
      </c>
      <c r="C433" s="4">
        <v>0.0184582369172668</v>
      </c>
      <c r="D433" s="4">
        <v>0.00692752825633903</v>
      </c>
      <c r="E433" s="4">
        <v>0.539263242881302</v>
      </c>
      <c r="F433" s="4">
        <v>0.455202133018426</v>
      </c>
      <c r="G433" s="4">
        <v>-0.0318278278736792</v>
      </c>
      <c r="H433" s="4">
        <v>0.0392371392535729</v>
      </c>
      <c r="I433" s="4">
        <v>0.342524389131145</v>
      </c>
      <c r="J433" s="4">
        <v>1.04867059317779</v>
      </c>
      <c r="K433" s="4">
        <v>-0.246169154940862</v>
      </c>
      <c r="L433" s="4">
        <v>0.380149235452039</v>
      </c>
      <c r="M433" s="4">
        <v>0.871253123606486</v>
      </c>
      <c r="N433" s="4">
        <v>0.294449386627581</v>
      </c>
      <c r="O433" s="4">
        <v>-0.295398803047023</v>
      </c>
      <c r="P433" s="4">
        <v>-0.0377239658410794</v>
      </c>
      <c r="Q433" s="4">
        <v>0.471542621407278</v>
      </c>
      <c r="R433" s="4">
        <v>0.140562242580274</v>
      </c>
      <c r="S433" s="4">
        <v>-0.536454308176005</v>
      </c>
      <c r="T433" s="4">
        <v>0.132914391994871</v>
      </c>
      <c r="U433" s="4">
        <v>0.304156790556402</v>
      </c>
      <c r="V433" s="4">
        <v>791.758241758241</v>
      </c>
      <c r="W433" s="4">
        <v>796.190476190476</v>
      </c>
      <c r="X433" s="4">
        <v>791.758241758241</v>
      </c>
      <c r="Y433" s="4">
        <v>806.666666666666</v>
      </c>
      <c r="Z433" s="4">
        <v>867.106227106227</v>
      </c>
      <c r="AA433" s="4">
        <v>-0.293213</v>
      </c>
      <c r="AB433" s="4">
        <v>0.135559</v>
      </c>
      <c r="AC433" s="4">
        <v>0.96283</v>
      </c>
      <c r="AD433" s="4">
        <v>3.9328</v>
      </c>
      <c r="AE433" s="4">
        <v>-1.443024</v>
      </c>
      <c r="AF433" s="4">
        <v>0.246735</v>
      </c>
      <c r="AG433" s="4">
        <v>1.0</v>
      </c>
      <c r="AH433" s="4">
        <v>1.0</v>
      </c>
      <c r="AI433" s="4">
        <v>1.0</v>
      </c>
      <c r="AJ433" s="4">
        <v>1.0</v>
      </c>
      <c r="AK433" s="4">
        <v>1.0</v>
      </c>
      <c r="AL433" s="4">
        <v>65.0</v>
      </c>
      <c r="AM433" s="1"/>
      <c r="AN433" s="1"/>
      <c r="AO433" s="1"/>
    </row>
    <row r="434">
      <c r="A434" s="2">
        <v>44264.50521686343</v>
      </c>
      <c r="B434" s="4">
        <v>0.313622195747766</v>
      </c>
      <c r="C434" s="4">
        <v>-0.176978179356024</v>
      </c>
      <c r="D434" s="4">
        <v>-0.174121682136716</v>
      </c>
      <c r="E434" s="4">
        <v>0.170785506215852</v>
      </c>
      <c r="F434" s="4">
        <v>0.199771411593</v>
      </c>
      <c r="G434" s="4">
        <v>-0.508365188741025</v>
      </c>
      <c r="H434" s="4">
        <v>-0.0878829369740079</v>
      </c>
      <c r="I434" s="4">
        <v>-0.0740024650587862</v>
      </c>
      <c r="J434" s="4">
        <v>0.994042447490885</v>
      </c>
      <c r="K434" s="4">
        <v>0.20324645394431</v>
      </c>
      <c r="L434" s="4">
        <v>0.33999515770142</v>
      </c>
      <c r="M434" s="4">
        <v>0.737717865511035</v>
      </c>
      <c r="N434" s="4">
        <v>0.35653172288693</v>
      </c>
      <c r="O434" s="4">
        <v>-0.1997383484711</v>
      </c>
      <c r="P434" s="4">
        <v>0.0873569448540006</v>
      </c>
      <c r="Q434" s="4">
        <v>0.31180195037204</v>
      </c>
      <c r="R434" s="4">
        <v>0.100943427222888</v>
      </c>
      <c r="S434" s="4">
        <v>-0.495570665138467</v>
      </c>
      <c r="T434" s="4">
        <v>0.147624928750953</v>
      </c>
      <c r="U434" s="4">
        <v>0.298365024374335</v>
      </c>
      <c r="V434" s="4">
        <v>784.908424908424</v>
      </c>
      <c r="W434" s="4">
        <v>788.131868131868</v>
      </c>
      <c r="X434" s="4">
        <v>790.54945054945</v>
      </c>
      <c r="Y434" s="4">
        <v>797.802197802197</v>
      </c>
      <c r="Z434" s="4">
        <v>817.142857142857</v>
      </c>
      <c r="AA434" s="4">
        <v>-0.289001</v>
      </c>
      <c r="AB434" s="4">
        <v>0.122803</v>
      </c>
      <c r="AC434" s="4">
        <v>0.955078</v>
      </c>
      <c r="AD434" s="4">
        <v>3.244934</v>
      </c>
      <c r="AE434" s="4">
        <v>-0.942078</v>
      </c>
      <c r="AF434" s="4">
        <v>-0.575714</v>
      </c>
      <c r="AG434" s="4">
        <v>1.0</v>
      </c>
      <c r="AH434" s="4">
        <v>1.0</v>
      </c>
      <c r="AI434" s="4">
        <v>1.0</v>
      </c>
      <c r="AJ434" s="4">
        <v>1.0</v>
      </c>
      <c r="AK434" s="4">
        <v>1.0</v>
      </c>
      <c r="AL434" s="4">
        <v>65.0</v>
      </c>
      <c r="AM434" s="1"/>
      <c r="AN434" s="1"/>
      <c r="AO434" s="1"/>
    </row>
    <row r="435">
      <c r="A435" s="2">
        <v>44264.50522840278</v>
      </c>
      <c r="B435" s="4">
        <v>0.289798788978728</v>
      </c>
      <c r="C435" s="4">
        <v>-0.155342695994762</v>
      </c>
      <c r="D435" s="4">
        <v>0.0856969499611308</v>
      </c>
      <c r="E435" s="4">
        <v>0.358228779023648</v>
      </c>
      <c r="F435" s="4">
        <v>0.186744101148098</v>
      </c>
      <c r="G435" s="4">
        <v>-0.126717068283264</v>
      </c>
      <c r="H435" s="4">
        <v>-0.234877590694857</v>
      </c>
      <c r="I435" s="4">
        <v>0.219095024017796</v>
      </c>
      <c r="J435" s="4">
        <v>0.943848975298807</v>
      </c>
      <c r="K435" s="4">
        <v>0.221918910281124</v>
      </c>
      <c r="L435" s="4">
        <v>0.269042035394358</v>
      </c>
      <c r="M435" s="4">
        <v>0.825340183087268</v>
      </c>
      <c r="N435" s="4">
        <v>0.464388728388277</v>
      </c>
      <c r="O435" s="4">
        <v>-0.214605913670421</v>
      </c>
      <c r="P435" s="4">
        <v>0.148662940594873</v>
      </c>
      <c r="Q435" s="4">
        <v>0.322072069938782</v>
      </c>
      <c r="R435" s="4">
        <v>0.0400188268219911</v>
      </c>
      <c r="S435" s="4">
        <v>-0.505638169006125</v>
      </c>
      <c r="T435" s="4">
        <v>0.260148500516645</v>
      </c>
      <c r="U435" s="4">
        <v>0.250942880073684</v>
      </c>
      <c r="V435" s="4">
        <v>798.608058608058</v>
      </c>
      <c r="W435" s="4">
        <v>794.578754578754</v>
      </c>
      <c r="X435" s="4">
        <v>792.967032967033</v>
      </c>
      <c r="Y435" s="4">
        <v>790.952380952381</v>
      </c>
      <c r="Z435" s="4">
        <v>693.846153846153</v>
      </c>
      <c r="AA435" s="4">
        <v>-0.303162</v>
      </c>
      <c r="AB435" s="4">
        <v>0.130127</v>
      </c>
      <c r="AC435" s="4">
        <v>0.955261</v>
      </c>
      <c r="AD435" s="4">
        <v>3.730927</v>
      </c>
      <c r="AE435" s="4">
        <v>-2.160797</v>
      </c>
      <c r="AF435" s="4">
        <v>-1.59256</v>
      </c>
      <c r="AG435" s="4">
        <v>1.0</v>
      </c>
      <c r="AH435" s="4">
        <v>1.0</v>
      </c>
      <c r="AI435" s="4">
        <v>1.0</v>
      </c>
      <c r="AJ435" s="4">
        <v>1.0</v>
      </c>
      <c r="AK435" s="4">
        <v>1.0</v>
      </c>
      <c r="AL435" s="4">
        <v>65.0</v>
      </c>
      <c r="AM435" s="1"/>
      <c r="AN435" s="1"/>
      <c r="AO435" s="1"/>
    </row>
    <row r="436">
      <c r="A436" s="2">
        <v>44264.505239976854</v>
      </c>
      <c r="B436" s="4">
        <v>0.342963379952744</v>
      </c>
      <c r="C436" s="4">
        <v>-0.196358490163019</v>
      </c>
      <c r="D436" s="4">
        <v>-0.194174393484723</v>
      </c>
      <c r="E436" s="4">
        <v>0.757085348405703</v>
      </c>
      <c r="F436" s="4">
        <v>0.138541749439519</v>
      </c>
      <c r="G436" s="4">
        <v>-0.225219577471606</v>
      </c>
      <c r="H436" s="4">
        <v>-0.151879396013825</v>
      </c>
      <c r="I436" s="4">
        <v>0.417865510467933</v>
      </c>
      <c r="J436" s="4">
        <v>0.964058230140452</v>
      </c>
      <c r="K436" s="4">
        <v>0.00868687087257004</v>
      </c>
      <c r="L436" s="4">
        <v>0.235586843251354</v>
      </c>
      <c r="M436" s="4">
        <v>0.940807729147907</v>
      </c>
      <c r="N436" s="4">
        <v>0.266616292694105</v>
      </c>
      <c r="O436" s="4">
        <v>-0.340132333848444</v>
      </c>
      <c r="P436" s="4">
        <v>0.14405861716496</v>
      </c>
      <c r="Q436" s="4">
        <v>0.238858878778875</v>
      </c>
      <c r="R436" s="4">
        <v>-0.0404642145235556</v>
      </c>
      <c r="S436" s="4">
        <v>-0.482143896340781</v>
      </c>
      <c r="T436" s="4">
        <v>0.228069984960925</v>
      </c>
      <c r="U436" s="4">
        <v>0.33340639700975</v>
      </c>
      <c r="V436" s="4">
        <v>812.710622710622</v>
      </c>
      <c r="W436" s="4">
        <v>805.860805860805</v>
      </c>
      <c r="X436" s="4">
        <v>793.772893772893</v>
      </c>
      <c r="Y436" s="4">
        <v>806.666666666666</v>
      </c>
      <c r="Z436" s="4">
        <v>819.96336996337</v>
      </c>
      <c r="AA436" s="4">
        <v>-0.298218</v>
      </c>
      <c r="AB436" s="4">
        <v>0.141602</v>
      </c>
      <c r="AC436" s="4">
        <v>0.951416</v>
      </c>
      <c r="AD436" s="4">
        <v>2.684174</v>
      </c>
      <c r="AE436" s="4">
        <v>-1.674805</v>
      </c>
      <c r="AF436" s="4">
        <v>0.201874</v>
      </c>
      <c r="AG436" s="4">
        <v>1.0</v>
      </c>
      <c r="AH436" s="4">
        <v>1.0</v>
      </c>
      <c r="AI436" s="4">
        <v>1.0</v>
      </c>
      <c r="AJ436" s="4">
        <v>1.0</v>
      </c>
      <c r="AK436" s="4">
        <v>1.0</v>
      </c>
      <c r="AL436" s="4">
        <v>65.0</v>
      </c>
      <c r="AM436" s="1"/>
      <c r="AN436" s="1"/>
      <c r="AO436" s="1"/>
    </row>
    <row r="437">
      <c r="A437" s="2">
        <v>44264.505251539355</v>
      </c>
      <c r="B437" s="4">
        <v>0.275567659238524</v>
      </c>
      <c r="C437" s="4">
        <v>0.0217745555332379</v>
      </c>
      <c r="D437" s="4">
        <v>-0.293325320265341</v>
      </c>
      <c r="E437" s="4">
        <v>0.758065160431623</v>
      </c>
      <c r="F437" s="4">
        <v>0.249549747105227</v>
      </c>
      <c r="G437" s="4">
        <v>0.0243729294571009</v>
      </c>
      <c r="H437" s="4">
        <v>-0.155329710560263</v>
      </c>
      <c r="I437" s="4">
        <v>0.403657789907096</v>
      </c>
      <c r="J437" s="4">
        <v>1.13152150115864</v>
      </c>
      <c r="K437" s="4">
        <v>0.0756788693485579</v>
      </c>
      <c r="L437" s="4">
        <v>0.432679049328765</v>
      </c>
      <c r="M437" s="4">
        <v>0.869960308632916</v>
      </c>
      <c r="N437" s="4">
        <v>0.175692762249532</v>
      </c>
      <c r="O437" s="4">
        <v>-0.147107632021727</v>
      </c>
      <c r="P437" s="4">
        <v>8.94929265904027E-4</v>
      </c>
      <c r="Q437" s="4">
        <v>0.12605868901886</v>
      </c>
      <c r="R437" s="4">
        <v>-0.155151769439576</v>
      </c>
      <c r="S437" s="4">
        <v>-0.496727198953459</v>
      </c>
      <c r="T437" s="4">
        <v>0.268641929401727</v>
      </c>
      <c r="U437" s="4">
        <v>0.276282652870192</v>
      </c>
      <c r="V437" s="4">
        <v>792.564102564102</v>
      </c>
      <c r="W437" s="4">
        <v>796.593406593406</v>
      </c>
      <c r="X437" s="4">
        <v>800.21978021978</v>
      </c>
      <c r="Y437" s="4">
        <v>809.890109890109</v>
      </c>
      <c r="Z437" s="4">
        <v>813.113553113553</v>
      </c>
      <c r="AA437" s="4">
        <v>-0.300842</v>
      </c>
      <c r="AB437" s="4">
        <v>0.138611</v>
      </c>
      <c r="AC437" s="4">
        <v>0.953857</v>
      </c>
      <c r="AD437" s="4">
        <v>1.929016</v>
      </c>
      <c r="AE437" s="4">
        <v>-1.600037</v>
      </c>
      <c r="AF437" s="4">
        <v>-0.35141</v>
      </c>
      <c r="AG437" s="4">
        <v>1.0</v>
      </c>
      <c r="AH437" s="4">
        <v>1.0</v>
      </c>
      <c r="AI437" s="4">
        <v>1.0</v>
      </c>
      <c r="AJ437" s="4">
        <v>1.0</v>
      </c>
      <c r="AK437" s="4">
        <v>1.0</v>
      </c>
      <c r="AL437" s="4">
        <v>65.0</v>
      </c>
      <c r="AM437" s="1"/>
      <c r="AN437" s="1"/>
      <c r="AO437" s="1"/>
    </row>
    <row r="438">
      <c r="A438" s="2">
        <v>44264.505263148145</v>
      </c>
      <c r="B438" s="4">
        <v>0.140972605593551</v>
      </c>
      <c r="C438" s="4">
        <v>-0.0429696187177786</v>
      </c>
      <c r="D438" s="4">
        <v>-0.135298819994931</v>
      </c>
      <c r="E438" s="4">
        <v>0.128069718878063</v>
      </c>
      <c r="F438" s="4">
        <v>0.213913417726791</v>
      </c>
      <c r="G438" s="4">
        <v>0.102667214479637</v>
      </c>
      <c r="H438" s="4">
        <v>-0.31331985670959</v>
      </c>
      <c r="I438" s="4">
        <v>0.191303219090679</v>
      </c>
      <c r="J438" s="4">
        <v>1.2163266796568</v>
      </c>
      <c r="K438" s="4">
        <v>-0.0152121063433644</v>
      </c>
      <c r="L438" s="4">
        <v>0.444678090000127</v>
      </c>
      <c r="M438" s="4">
        <v>0.870688672317333</v>
      </c>
      <c r="N438" s="4">
        <v>0.143266476813528</v>
      </c>
      <c r="O438" s="4">
        <v>-0.248123611320737</v>
      </c>
      <c r="P438" s="4">
        <v>-0.03178080793382</v>
      </c>
      <c r="Q438" s="4">
        <v>0.284992147898996</v>
      </c>
      <c r="R438" s="4">
        <v>-0.332882915475766</v>
      </c>
      <c r="S438" s="4">
        <v>-0.625798762968159</v>
      </c>
      <c r="T438" s="4">
        <v>0.185102719553981</v>
      </c>
      <c r="U438" s="4">
        <v>0.110515418522072</v>
      </c>
      <c r="V438" s="4">
        <v>806.666666666666</v>
      </c>
      <c r="W438" s="4">
        <v>800.62271062271</v>
      </c>
      <c r="X438" s="4">
        <v>789.340659340659</v>
      </c>
      <c r="Y438" s="4">
        <v>813.113553113553</v>
      </c>
      <c r="Z438" s="4">
        <v>1005.31135531135</v>
      </c>
      <c r="AA438" s="4">
        <v>-0.291443</v>
      </c>
      <c r="AB438" s="4">
        <v>0.136902</v>
      </c>
      <c r="AC438" s="4">
        <v>0.954834</v>
      </c>
      <c r="AD438" s="4">
        <v>1.495361</v>
      </c>
      <c r="AE438" s="4">
        <v>-2.026215</v>
      </c>
      <c r="AF438" s="4">
        <v>0.089722</v>
      </c>
      <c r="AG438" s="4">
        <v>1.0</v>
      </c>
      <c r="AH438" s="4">
        <v>1.0</v>
      </c>
      <c r="AI438" s="4">
        <v>1.0</v>
      </c>
      <c r="AJ438" s="4">
        <v>1.0</v>
      </c>
      <c r="AK438" s="4">
        <v>1.0</v>
      </c>
      <c r="AL438" s="4">
        <v>65.0</v>
      </c>
      <c r="AM438" s="1"/>
      <c r="AN438" s="1"/>
      <c r="AO438" s="1"/>
    </row>
    <row r="439">
      <c r="A439" s="2">
        <v>44264.5052746875</v>
      </c>
      <c r="B439" s="4">
        <v>0.308979842319197</v>
      </c>
      <c r="C439" s="4">
        <v>-0.0607176870859468</v>
      </c>
      <c r="D439" s="4">
        <v>-0.137206615006901</v>
      </c>
      <c r="E439" s="4">
        <v>0.400633754249133</v>
      </c>
      <c r="F439" s="4">
        <v>0.595299306413624</v>
      </c>
      <c r="G439" s="4">
        <v>-0.0894492736602873</v>
      </c>
      <c r="H439" s="4">
        <v>-0.130710049448147</v>
      </c>
      <c r="I439" s="4">
        <v>0.0191388370914843</v>
      </c>
      <c r="J439" s="4">
        <v>1.26664794828859</v>
      </c>
      <c r="K439" s="4">
        <v>0.12784777193376</v>
      </c>
      <c r="L439" s="4">
        <v>0.081991114103615</v>
      </c>
      <c r="M439" s="4">
        <v>0.971455634371068</v>
      </c>
      <c r="N439" s="4">
        <v>0.317606335313256</v>
      </c>
      <c r="O439" s="4">
        <v>-0.259229748779653</v>
      </c>
      <c r="P439" s="4">
        <v>0.0306416437355033</v>
      </c>
      <c r="Q439" s="4">
        <v>0.419917688095945</v>
      </c>
      <c r="R439" s="4">
        <v>-0.184732469723698</v>
      </c>
      <c r="S439" s="4">
        <v>-0.546421198208562</v>
      </c>
      <c r="T439" s="4">
        <v>0.176207267618768</v>
      </c>
      <c r="U439" s="4">
        <v>0.154917435327759</v>
      </c>
      <c r="V439" s="4">
        <v>807.069597069597</v>
      </c>
      <c r="W439" s="4">
        <v>801.428571428571</v>
      </c>
      <c r="X439" s="4">
        <v>800.21978021978</v>
      </c>
      <c r="Y439" s="4">
        <v>800.21978021978</v>
      </c>
      <c r="Z439" s="4">
        <v>773.223443223443</v>
      </c>
      <c r="AA439" s="4">
        <v>-0.314697</v>
      </c>
      <c r="AB439" s="4">
        <v>0.130432</v>
      </c>
      <c r="AC439" s="4">
        <v>0.94458</v>
      </c>
      <c r="AD439" s="4">
        <v>2.347717</v>
      </c>
      <c r="AE439" s="4">
        <v>1.704712</v>
      </c>
      <c r="AF439" s="4">
        <v>-1.996307</v>
      </c>
      <c r="AG439" s="4">
        <v>1.0</v>
      </c>
      <c r="AH439" s="4">
        <v>1.0</v>
      </c>
      <c r="AI439" s="4">
        <v>1.0</v>
      </c>
      <c r="AJ439" s="4">
        <v>1.0</v>
      </c>
      <c r="AK439" s="4">
        <v>1.0</v>
      </c>
      <c r="AL439" s="4">
        <v>65.0</v>
      </c>
      <c r="AM439" s="1"/>
      <c r="AN439" s="1"/>
      <c r="AO439" s="1"/>
    </row>
    <row r="440">
      <c r="A440" s="2">
        <v>44264.50528626158</v>
      </c>
      <c r="B440" s="4">
        <v>0.620727800448489</v>
      </c>
      <c r="C440" s="4">
        <v>0.23864565155316</v>
      </c>
      <c r="D440" s="4">
        <v>0.0268521028356292</v>
      </c>
      <c r="E440" s="4">
        <v>0.700100111641794</v>
      </c>
      <c r="F440" s="4">
        <v>0.702926155275845</v>
      </c>
      <c r="G440" s="4">
        <v>-0.467189485604241</v>
      </c>
      <c r="H440" s="4">
        <v>0.237991323595436</v>
      </c>
      <c r="I440" s="4">
        <v>0.488002680064345</v>
      </c>
      <c r="J440" s="4">
        <v>1.00856943706805</v>
      </c>
      <c r="K440" s="4">
        <v>-0.167063213635188</v>
      </c>
      <c r="L440" s="4">
        <v>0.470478154377266</v>
      </c>
      <c r="M440" s="4">
        <v>1.19414045581863</v>
      </c>
      <c r="N440" s="4">
        <v>0.340430949148234</v>
      </c>
      <c r="O440" s="4">
        <v>-0.120793252302925</v>
      </c>
      <c r="P440" s="4">
        <v>0.132476266664399</v>
      </c>
      <c r="Q440" s="4">
        <v>0.449764164925985</v>
      </c>
      <c r="R440" s="4">
        <v>0.0910080200782953</v>
      </c>
      <c r="S440" s="4">
        <v>-0.590645781680686</v>
      </c>
      <c r="T440" s="4">
        <v>0.205592050809182</v>
      </c>
      <c r="U440" s="4">
        <v>0.237245636947534</v>
      </c>
      <c r="V440" s="4">
        <v>808.278388278388</v>
      </c>
      <c r="W440" s="4">
        <v>799.010989010989</v>
      </c>
      <c r="X440" s="4">
        <v>793.772893772893</v>
      </c>
      <c r="Y440" s="4">
        <v>794.578754578754</v>
      </c>
      <c r="Z440" s="4">
        <v>785.714285714285</v>
      </c>
      <c r="AA440" s="4">
        <v>-0.329468</v>
      </c>
      <c r="AB440" s="4">
        <v>0.100525</v>
      </c>
      <c r="AC440" s="4">
        <v>0.952576</v>
      </c>
      <c r="AD440" s="4">
        <v>1.652374</v>
      </c>
      <c r="AE440" s="4">
        <v>-3.058014</v>
      </c>
      <c r="AF440" s="4">
        <v>-5.106659</v>
      </c>
      <c r="AG440" s="4">
        <v>1.0</v>
      </c>
      <c r="AH440" s="4">
        <v>1.0</v>
      </c>
      <c r="AI440" s="4">
        <v>1.0</v>
      </c>
      <c r="AJ440" s="4">
        <v>1.0</v>
      </c>
      <c r="AK440" s="4">
        <v>1.0</v>
      </c>
      <c r="AL440" s="4">
        <v>65.0</v>
      </c>
      <c r="AM440" s="1"/>
      <c r="AN440" s="1"/>
      <c r="AO440" s="1"/>
    </row>
    <row r="441">
      <c r="A441" s="2">
        <v>44264.50529784722</v>
      </c>
      <c r="B441" s="4">
        <v>0.894890010846147</v>
      </c>
      <c r="C441" s="4">
        <v>0.262432516766852</v>
      </c>
      <c r="D441" s="4">
        <v>0.498956963793845</v>
      </c>
      <c r="E441" s="4">
        <v>0.657554207140782</v>
      </c>
      <c r="F441" s="4">
        <v>0.492321183922907</v>
      </c>
      <c r="G441" s="4">
        <v>-0.302603970188303</v>
      </c>
      <c r="H441" s="4">
        <v>0.383573470088948</v>
      </c>
      <c r="I441" s="4">
        <v>0.533689140901278</v>
      </c>
      <c r="J441" s="4">
        <v>1.0865789690189</v>
      </c>
      <c r="K441" s="4">
        <v>0.0630597554783382</v>
      </c>
      <c r="L441" s="4">
        <v>0.456685184208961</v>
      </c>
      <c r="M441" s="4">
        <v>1.17700114958079</v>
      </c>
      <c r="N441" s="4">
        <v>0.355076915604812</v>
      </c>
      <c r="O441" s="4">
        <v>-0.0895764189978233</v>
      </c>
      <c r="P441" s="4">
        <v>0.266489684008888</v>
      </c>
      <c r="Q441" s="4">
        <v>0.376474932015379</v>
      </c>
      <c r="R441" s="4">
        <v>-0.0303375941478544</v>
      </c>
      <c r="S441" s="4">
        <v>-0.675959547088237</v>
      </c>
      <c r="T441" s="4">
        <v>0.190639334168532</v>
      </c>
      <c r="U441" s="4">
        <v>0.151769048415391</v>
      </c>
      <c r="V441" s="4">
        <v>799.010989010989</v>
      </c>
      <c r="W441" s="4">
        <v>794.981684981685</v>
      </c>
      <c r="X441" s="4">
        <v>780.87912087912</v>
      </c>
      <c r="Y441" s="4">
        <v>808.278388278388</v>
      </c>
      <c r="Z441" s="4">
        <v>1097.98534798534</v>
      </c>
      <c r="AA441" s="4">
        <v>-0.326538</v>
      </c>
      <c r="AB441" s="4">
        <v>0.066956</v>
      </c>
      <c r="AC441" s="4">
        <v>0.95575</v>
      </c>
      <c r="AD441" s="4">
        <v>6.818848</v>
      </c>
      <c r="AE441" s="4">
        <v>-2.50473</v>
      </c>
      <c r="AF441" s="4">
        <v>-10.684357</v>
      </c>
      <c r="AG441" s="4">
        <v>1.0</v>
      </c>
      <c r="AH441" s="4">
        <v>1.0</v>
      </c>
      <c r="AI441" s="4">
        <v>1.0</v>
      </c>
      <c r="AJ441" s="4">
        <v>1.0</v>
      </c>
      <c r="AK441" s="4">
        <v>1.0</v>
      </c>
      <c r="AL441" s="4">
        <v>65.0</v>
      </c>
      <c r="AM441" s="1"/>
      <c r="AN441" s="1"/>
      <c r="AO441" s="1"/>
    </row>
    <row r="442">
      <c r="A442" s="2">
        <v>44264.5053094213</v>
      </c>
      <c r="B442" s="4">
        <v>0.909326191080686</v>
      </c>
      <c r="C442" s="4">
        <v>0.543334621122972</v>
      </c>
      <c r="D442" s="4">
        <v>0.721684692508409</v>
      </c>
      <c r="E442" s="4">
        <v>0.578530855480083</v>
      </c>
      <c r="F442" s="4">
        <v>0.369017851104341</v>
      </c>
      <c r="G442" s="4">
        <v>0.0260426929570609</v>
      </c>
      <c r="H442" s="4">
        <v>0.204725990808315</v>
      </c>
      <c r="I442" s="4">
        <v>0.319361685380765</v>
      </c>
      <c r="J442" s="4">
        <v>1.13122537353343</v>
      </c>
      <c r="K442" s="4">
        <v>0.207552495770595</v>
      </c>
      <c r="L442" s="4">
        <v>0.189899686737613</v>
      </c>
      <c r="M442" s="4">
        <v>1.00258968961466</v>
      </c>
      <c r="N442" s="4">
        <v>0.425938161386593</v>
      </c>
      <c r="O442" s="4">
        <v>-0.172387576262614</v>
      </c>
      <c r="P442" s="4">
        <v>0.202471431768135</v>
      </c>
      <c r="Q442" s="4">
        <v>0.407809163513174</v>
      </c>
      <c r="R442" s="4">
        <v>0.0624248853155665</v>
      </c>
      <c r="S442" s="4">
        <v>-0.701613833536792</v>
      </c>
      <c r="T442" s="4">
        <v>0.352147421364799</v>
      </c>
      <c r="U442" s="4">
        <v>0.109819043608508</v>
      </c>
      <c r="V442" s="4">
        <v>802.637362637362</v>
      </c>
      <c r="W442" s="4">
        <v>796.190476190476</v>
      </c>
      <c r="X442" s="4">
        <v>793.772893772893</v>
      </c>
      <c r="Y442" s="4">
        <v>795.384615384615</v>
      </c>
      <c r="Z442" s="4">
        <v>749.047619047619</v>
      </c>
      <c r="AA442" s="4">
        <v>-0.325378</v>
      </c>
      <c r="AB442" s="4">
        <v>0.142334</v>
      </c>
      <c r="AC442" s="4">
        <v>0.947815</v>
      </c>
      <c r="AD442" s="4">
        <v>3.53653</v>
      </c>
      <c r="AE442" s="4">
        <v>1.136475</v>
      </c>
      <c r="AF442" s="4">
        <v>0.426178</v>
      </c>
      <c r="AG442" s="4">
        <v>1.0</v>
      </c>
      <c r="AH442" s="4">
        <v>1.0</v>
      </c>
      <c r="AI442" s="4">
        <v>1.0</v>
      </c>
      <c r="AJ442" s="4">
        <v>1.0</v>
      </c>
      <c r="AK442" s="4">
        <v>1.0</v>
      </c>
      <c r="AL442" s="4">
        <v>65.0</v>
      </c>
      <c r="AM442" s="1"/>
      <c r="AN442" s="1"/>
      <c r="AO442" s="1"/>
    </row>
    <row r="443">
      <c r="A443" s="2">
        <v>44264.50532099537</v>
      </c>
      <c r="B443" s="4">
        <v>0.714263067323113</v>
      </c>
      <c r="C443" s="4">
        <v>0.0733945880559809</v>
      </c>
      <c r="D443" s="4">
        <v>0.0560756796711591</v>
      </c>
      <c r="E443" s="4">
        <v>0.244440831243596</v>
      </c>
      <c r="F443" s="4">
        <v>-0.10200299523868</v>
      </c>
      <c r="G443" s="4">
        <v>-0.15687949208413</v>
      </c>
      <c r="H443" s="4">
        <v>-0.19712701273704</v>
      </c>
      <c r="I443" s="4">
        <v>0.0285651047067929</v>
      </c>
      <c r="J443" s="4">
        <v>1.02453677624259</v>
      </c>
      <c r="K443" s="4">
        <v>0.1807953638681</v>
      </c>
      <c r="L443" s="4">
        <v>0.11869837554971</v>
      </c>
      <c r="M443" s="4">
        <v>0.923752736146049</v>
      </c>
      <c r="N443" s="4">
        <v>0.441402490047658</v>
      </c>
      <c r="O443" s="4">
        <v>-0.191959953592254</v>
      </c>
      <c r="P443" s="4">
        <v>0.101573556721083</v>
      </c>
      <c r="Q443" s="4">
        <v>0.411650415975249</v>
      </c>
      <c r="R443" s="4">
        <v>0.113360999450803</v>
      </c>
      <c r="S443" s="4">
        <v>-0.474936998850785</v>
      </c>
      <c r="T443" s="4">
        <v>0.352453456437931</v>
      </c>
      <c r="U443" s="4">
        <v>0.16796257940835</v>
      </c>
      <c r="V443" s="4">
        <v>809.487179487179</v>
      </c>
      <c r="W443" s="4">
        <v>794.578754578754</v>
      </c>
      <c r="X443" s="4">
        <v>801.831501831501</v>
      </c>
      <c r="Y443" s="4">
        <v>810.29304029304</v>
      </c>
      <c r="Z443" s="4">
        <v>825.201465201465</v>
      </c>
      <c r="AA443" s="4">
        <v>-0.328308</v>
      </c>
      <c r="AB443" s="4">
        <v>0.143433</v>
      </c>
      <c r="AC443" s="4">
        <v>0.940369</v>
      </c>
      <c r="AD443" s="4">
        <v>-2.871094</v>
      </c>
      <c r="AE443" s="4">
        <v>-0.657959</v>
      </c>
      <c r="AF443" s="4">
        <v>6.265564</v>
      </c>
      <c r="AG443" s="4">
        <v>1.0</v>
      </c>
      <c r="AH443" s="4">
        <v>1.0</v>
      </c>
      <c r="AI443" s="4">
        <v>1.0</v>
      </c>
      <c r="AJ443" s="4">
        <v>1.0</v>
      </c>
      <c r="AK443" s="4">
        <v>1.0</v>
      </c>
      <c r="AL443" s="4">
        <v>65.0</v>
      </c>
      <c r="AM443" s="1"/>
      <c r="AN443" s="1"/>
      <c r="AO443" s="1"/>
    </row>
    <row r="444">
      <c r="A444" s="2">
        <v>44264.505332569446</v>
      </c>
      <c r="B444" s="4">
        <v>0.816152921767305</v>
      </c>
      <c r="C444" s="4">
        <v>-0.149207406357091</v>
      </c>
      <c r="D444" s="4">
        <v>-0.191436592388759</v>
      </c>
      <c r="E444" s="4">
        <v>0.882213456708241</v>
      </c>
      <c r="F444" s="4">
        <v>0.192307018874686</v>
      </c>
      <c r="G444" s="4">
        <v>-0.286197310958207</v>
      </c>
      <c r="H444" s="4">
        <v>-0.0450671719461281</v>
      </c>
      <c r="I444" s="4">
        <v>0.124361984071383</v>
      </c>
      <c r="J444" s="4">
        <v>0.786987953595369</v>
      </c>
      <c r="K444" s="4">
        <v>0.0756335398839114</v>
      </c>
      <c r="L444" s="4">
        <v>0.257672985908613</v>
      </c>
      <c r="M444" s="4">
        <v>0.573928500383976</v>
      </c>
      <c r="N444" s="4">
        <v>0.411463020181448</v>
      </c>
      <c r="O444" s="4">
        <v>-0.0968238593831006</v>
      </c>
      <c r="P444" s="4">
        <v>0.121836095033808</v>
      </c>
      <c r="Q444" s="4">
        <v>0.454540315140391</v>
      </c>
      <c r="R444" s="4">
        <v>0.0122830433297097</v>
      </c>
      <c r="S444" s="4">
        <v>-0.434599873257907</v>
      </c>
      <c r="T444" s="4">
        <v>0.161690304546279</v>
      </c>
      <c r="U444" s="4">
        <v>0.222275177659708</v>
      </c>
      <c r="V444" s="4">
        <v>802.234432234432</v>
      </c>
      <c r="W444" s="4">
        <v>796.593406593406</v>
      </c>
      <c r="X444" s="4">
        <v>811.904761904761</v>
      </c>
      <c r="Y444" s="4">
        <v>794.578754578754</v>
      </c>
      <c r="Z444" s="4">
        <v>728.095238095238</v>
      </c>
      <c r="AA444" s="4">
        <v>-0.303711</v>
      </c>
      <c r="AB444" s="4">
        <v>0.164978</v>
      </c>
      <c r="AC444" s="4">
        <v>0.952148</v>
      </c>
      <c r="AD444" s="4">
        <v>6.071167</v>
      </c>
      <c r="AE444" s="4">
        <v>-2.743988</v>
      </c>
      <c r="AF444" s="4">
        <v>-3.858032</v>
      </c>
      <c r="AG444" s="4">
        <v>1.0</v>
      </c>
      <c r="AH444" s="4">
        <v>1.0</v>
      </c>
      <c r="AI444" s="4">
        <v>1.0</v>
      </c>
      <c r="AJ444" s="4">
        <v>1.0</v>
      </c>
      <c r="AK444" s="4">
        <v>1.0</v>
      </c>
      <c r="AL444" s="4">
        <v>65.0</v>
      </c>
      <c r="AM444" s="1"/>
      <c r="AN444" s="1"/>
      <c r="AO444" s="1"/>
    </row>
    <row r="445">
      <c r="A445" s="2">
        <v>44264.505344143516</v>
      </c>
      <c r="B445" s="4">
        <v>0.743674862575565</v>
      </c>
      <c r="C445" s="4">
        <v>-0.0461386255336281</v>
      </c>
      <c r="D445" s="4">
        <v>0.174820634128821</v>
      </c>
      <c r="E445" s="4">
        <v>0.763566740212555</v>
      </c>
      <c r="F445" s="4">
        <v>0.224473405511237</v>
      </c>
      <c r="G445" s="4">
        <v>-0.225092054608793</v>
      </c>
      <c r="H445" s="4">
        <v>0.0720254193354332</v>
      </c>
      <c r="I445" s="4">
        <v>0.00907820611497605</v>
      </c>
      <c r="J445" s="4">
        <v>0.909676462627887</v>
      </c>
      <c r="K445" s="4">
        <v>-0.119748918712545</v>
      </c>
      <c r="L445" s="4">
        <v>0.32462688147555</v>
      </c>
      <c r="M445" s="4">
        <v>0.91061851493498</v>
      </c>
      <c r="N445" s="4">
        <v>0.397976687606631</v>
      </c>
      <c r="O445" s="4">
        <v>-0.149552284143752</v>
      </c>
      <c r="P445" s="4">
        <v>0.105569228772137</v>
      </c>
      <c r="Q445" s="4">
        <v>0.47512636866455</v>
      </c>
      <c r="R445" s="4">
        <v>0.219979210872758</v>
      </c>
      <c r="S445" s="4">
        <v>-0.395780569013893</v>
      </c>
      <c r="T445" s="4">
        <v>0.228784667766438</v>
      </c>
      <c r="U445" s="4">
        <v>0.246254574592822</v>
      </c>
      <c r="V445" s="4">
        <v>801.428571428571</v>
      </c>
      <c r="W445" s="4">
        <v>801.025641025641</v>
      </c>
      <c r="X445" s="4">
        <v>799.413919413919</v>
      </c>
      <c r="Y445" s="4">
        <v>799.010989010989</v>
      </c>
      <c r="Z445" s="4">
        <v>767.985347985348</v>
      </c>
      <c r="AA445" s="4">
        <v>-0.303467</v>
      </c>
      <c r="AB445" s="4">
        <v>0.135193</v>
      </c>
      <c r="AC445" s="4">
        <v>0.951416</v>
      </c>
      <c r="AD445" s="4">
        <v>-1.951447</v>
      </c>
      <c r="AE445" s="4">
        <v>-1.278534</v>
      </c>
      <c r="AF445" s="4">
        <v>8.149719</v>
      </c>
      <c r="AG445" s="4">
        <v>1.0</v>
      </c>
      <c r="AH445" s="4">
        <v>1.0</v>
      </c>
      <c r="AI445" s="4">
        <v>1.0</v>
      </c>
      <c r="AJ445" s="4">
        <v>1.0</v>
      </c>
      <c r="AK445" s="4">
        <v>1.0</v>
      </c>
      <c r="AL445" s="4">
        <v>65.0</v>
      </c>
      <c r="AM445" s="1"/>
      <c r="AN445" s="1"/>
      <c r="AO445" s="1"/>
    </row>
    <row r="446">
      <c r="A446" s="2">
        <v>44264.50535571759</v>
      </c>
      <c r="B446" s="4">
        <v>0.373666048068875</v>
      </c>
      <c r="C446" s="4">
        <v>0.014168229504433</v>
      </c>
      <c r="D446" s="4">
        <v>0.0917871388768508</v>
      </c>
      <c r="E446" s="4">
        <v>0.228813714885461</v>
      </c>
      <c r="F446" s="4">
        <v>0.0953689501164061</v>
      </c>
      <c r="G446" s="4">
        <v>-0.277889944374141</v>
      </c>
      <c r="H446" s="4">
        <v>-0.0762299447612444</v>
      </c>
      <c r="I446" s="4">
        <v>0.16728298665241</v>
      </c>
      <c r="J446" s="4">
        <v>1.0341748024423</v>
      </c>
      <c r="K446" s="4">
        <v>-0.113423287246072</v>
      </c>
      <c r="L446" s="4">
        <v>0.313915462839731</v>
      </c>
      <c r="M446" s="4">
        <v>0.927953669474771</v>
      </c>
      <c r="N446" s="4">
        <v>0.400706251548762</v>
      </c>
      <c r="O446" s="4">
        <v>-0.121555306683836</v>
      </c>
      <c r="P446" s="4">
        <v>0.0316328829388048</v>
      </c>
      <c r="Q446" s="4">
        <v>0.449243432192219</v>
      </c>
      <c r="R446" s="4">
        <v>0.259826907571777</v>
      </c>
      <c r="S446" s="4">
        <v>-0.369446096372828</v>
      </c>
      <c r="T446" s="4">
        <v>0.201347754062862</v>
      </c>
      <c r="U446" s="4">
        <v>0.157450392200611</v>
      </c>
      <c r="V446" s="4">
        <v>797.802197802197</v>
      </c>
      <c r="W446" s="4">
        <v>790.54945054945</v>
      </c>
      <c r="X446" s="4">
        <v>796.593406593406</v>
      </c>
      <c r="Y446" s="4">
        <v>808.278388278388</v>
      </c>
      <c r="Z446" s="4">
        <v>677.326007326007</v>
      </c>
      <c r="AA446" s="4">
        <v>-0.287292</v>
      </c>
      <c r="AB446" s="4">
        <v>0.142517</v>
      </c>
      <c r="AC446" s="4">
        <v>0.96228</v>
      </c>
      <c r="AD446" s="4">
        <v>1.465454</v>
      </c>
      <c r="AE446" s="4">
        <v>-2.743988</v>
      </c>
      <c r="AF446" s="4">
        <v>-1.600037</v>
      </c>
      <c r="AG446" s="4">
        <v>1.0</v>
      </c>
      <c r="AH446" s="4">
        <v>1.0</v>
      </c>
      <c r="AI446" s="4">
        <v>1.0</v>
      </c>
      <c r="AJ446" s="4">
        <v>1.0</v>
      </c>
      <c r="AK446" s="4">
        <v>1.0</v>
      </c>
      <c r="AL446" s="4">
        <v>65.0</v>
      </c>
      <c r="AM446" s="1"/>
      <c r="AN446" s="1"/>
      <c r="AO446" s="1"/>
    </row>
    <row r="447">
      <c r="A447" s="2">
        <v>44264.50536729167</v>
      </c>
      <c r="B447" s="4">
        <v>0.578982651436031</v>
      </c>
      <c r="C447" s="4">
        <v>-0.035312880733951</v>
      </c>
      <c r="D447" s="4">
        <v>0.806187213926877</v>
      </c>
      <c r="E447" s="4">
        <v>0.532209342314224</v>
      </c>
      <c r="F447" s="4">
        <v>0.173425227096122</v>
      </c>
      <c r="G447" s="4">
        <v>-0.162557239831507</v>
      </c>
      <c r="H447" s="4">
        <v>0.555718650560694</v>
      </c>
      <c r="I447" s="4">
        <v>0.332506777152988</v>
      </c>
      <c r="J447" s="4">
        <v>0.955262378576964</v>
      </c>
      <c r="K447" s="4">
        <v>0.0700537049128023</v>
      </c>
      <c r="L447" s="4">
        <v>1.09408645855265</v>
      </c>
      <c r="M447" s="4">
        <v>0.937549323748372</v>
      </c>
      <c r="N447" s="4">
        <v>0.313375584512277</v>
      </c>
      <c r="O447" s="4">
        <v>-0.165700660467766</v>
      </c>
      <c r="P447" s="4">
        <v>0.335890511875432</v>
      </c>
      <c r="Q447" s="4">
        <v>0.408193709037867</v>
      </c>
      <c r="R447" s="4">
        <v>0.25263860841295</v>
      </c>
      <c r="S447" s="4">
        <v>-0.323380206883415</v>
      </c>
      <c r="T447" s="4">
        <v>0.247704086152981</v>
      </c>
      <c r="U447" s="4">
        <v>0.237799756366862</v>
      </c>
      <c r="V447" s="4">
        <v>776.849816849816</v>
      </c>
      <c r="W447" s="4">
        <v>796.593406593406</v>
      </c>
      <c r="X447" s="4">
        <v>801.831501831501</v>
      </c>
      <c r="Y447" s="4">
        <v>794.981684981685</v>
      </c>
      <c r="Z447" s="4">
        <v>737.362637362637</v>
      </c>
      <c r="AA447" s="4">
        <v>-0.297241</v>
      </c>
      <c r="AB447" s="4">
        <v>0.134338</v>
      </c>
      <c r="AC447" s="4">
        <v>0.9505</v>
      </c>
      <c r="AD447" s="4">
        <v>5.779572</v>
      </c>
      <c r="AE447" s="4">
        <v>-0.02243</v>
      </c>
      <c r="AF447" s="4">
        <v>-1.091614</v>
      </c>
      <c r="AG447" s="4">
        <v>1.0</v>
      </c>
      <c r="AH447" s="4">
        <v>1.0</v>
      </c>
      <c r="AI447" s="4">
        <v>1.0</v>
      </c>
      <c r="AJ447" s="4">
        <v>1.0</v>
      </c>
      <c r="AK447" s="4">
        <v>1.0</v>
      </c>
      <c r="AL447" s="4">
        <v>65.0</v>
      </c>
      <c r="AM447" s="1"/>
      <c r="AN447" s="1"/>
      <c r="AO447" s="1"/>
    </row>
    <row r="448">
      <c r="A448" s="2">
        <v>44264.50537886574</v>
      </c>
      <c r="B448" s="4">
        <v>0.980182531475148</v>
      </c>
      <c r="C448" s="4">
        <v>0.337412369303852</v>
      </c>
      <c r="D448" s="4">
        <v>1.14478790629862</v>
      </c>
      <c r="E448" s="4">
        <v>0.637994514428294</v>
      </c>
      <c r="F448" s="4">
        <v>0.327531219001248</v>
      </c>
      <c r="G448" s="4">
        <v>-0.1268078292003</v>
      </c>
      <c r="H448" s="4">
        <v>0.769871937955335</v>
      </c>
      <c r="I448" s="4">
        <v>0.137685709348078</v>
      </c>
      <c r="J448" s="4">
        <v>0.875547805300606</v>
      </c>
      <c r="K448" s="4">
        <v>0.0517801442647671</v>
      </c>
      <c r="L448" s="4">
        <v>1.11689306087369</v>
      </c>
      <c r="M448" s="4">
        <v>0.878028079863471</v>
      </c>
      <c r="N448" s="4">
        <v>0.348835488299302</v>
      </c>
      <c r="O448" s="4">
        <v>-0.255358526361966</v>
      </c>
      <c r="P448" s="4">
        <v>0.418838049376887</v>
      </c>
      <c r="Q448" s="4">
        <v>0.220063055193863</v>
      </c>
      <c r="R448" s="4">
        <v>0.261625387428566</v>
      </c>
      <c r="S448" s="4">
        <v>-0.414009923156307</v>
      </c>
      <c r="T448" s="4">
        <v>0.2589169345454</v>
      </c>
      <c r="U448" s="4">
        <v>0.20519184341779</v>
      </c>
      <c r="V448" s="4">
        <v>811.501831501831</v>
      </c>
      <c r="W448" s="4">
        <v>803.443223443223</v>
      </c>
      <c r="X448" s="4">
        <v>796.190476190476</v>
      </c>
      <c r="Y448" s="4">
        <v>798.205128205128</v>
      </c>
      <c r="Z448" s="4">
        <v>731.318681318681</v>
      </c>
      <c r="AA448" s="4">
        <v>-0.281067</v>
      </c>
      <c r="AB448" s="4">
        <v>0.15155</v>
      </c>
      <c r="AC448" s="4">
        <v>0.956543</v>
      </c>
      <c r="AD448" s="4">
        <v>3.678589</v>
      </c>
      <c r="AE448" s="4">
        <v>-1.869202</v>
      </c>
      <c r="AF448" s="4">
        <v>0.02243</v>
      </c>
      <c r="AG448" s="4">
        <v>1.0</v>
      </c>
      <c r="AH448" s="4">
        <v>1.0</v>
      </c>
      <c r="AI448" s="4">
        <v>1.0</v>
      </c>
      <c r="AJ448" s="4">
        <v>1.0</v>
      </c>
      <c r="AK448" s="4">
        <v>1.0</v>
      </c>
      <c r="AL448" s="4">
        <v>65.0</v>
      </c>
      <c r="AM448" s="1"/>
      <c r="AN448" s="1"/>
      <c r="AO448" s="1"/>
    </row>
    <row r="449">
      <c r="A449" s="2">
        <v>44264.505390439816</v>
      </c>
      <c r="B449" s="4">
        <v>0.890007305569547</v>
      </c>
      <c r="C449" s="4">
        <v>0.320403199612173</v>
      </c>
      <c r="D449" s="4">
        <v>0.464408939918972</v>
      </c>
      <c r="E449" s="4">
        <v>0.248421360552061</v>
      </c>
      <c r="F449" s="4">
        <v>0.533573108367351</v>
      </c>
      <c r="G449" s="4">
        <v>-0.145080192664074</v>
      </c>
      <c r="H449" s="4">
        <v>-0.383102799288218</v>
      </c>
      <c r="I449" s="4">
        <v>0.0036053223844206</v>
      </c>
      <c r="J449" s="4">
        <v>1.02091736708402</v>
      </c>
      <c r="K449" s="4">
        <v>0.228352516046639</v>
      </c>
      <c r="L449" s="4">
        <v>0.193893860394613</v>
      </c>
      <c r="M449" s="4">
        <v>0.67040116686581</v>
      </c>
      <c r="N449" s="4">
        <v>0.5400899479685</v>
      </c>
      <c r="O449" s="4">
        <v>-0.123777132250044</v>
      </c>
      <c r="P449" s="4">
        <v>0.118254752973832</v>
      </c>
      <c r="Q449" s="4">
        <v>0.409532861673072</v>
      </c>
      <c r="R449" s="4">
        <v>0.23457540348265</v>
      </c>
      <c r="S449" s="4">
        <v>-0.779213791506384</v>
      </c>
      <c r="T449" s="4">
        <v>0.167262522747745</v>
      </c>
      <c r="U449" s="4">
        <v>0.073505216047545</v>
      </c>
      <c r="V449" s="4">
        <v>809.487179487179</v>
      </c>
      <c r="W449" s="4">
        <v>797.802197802197</v>
      </c>
      <c r="X449" s="4">
        <v>797.802197802197</v>
      </c>
      <c r="Y449" s="4">
        <v>813.919413919414</v>
      </c>
      <c r="Z449" s="4">
        <v>749.450549450549</v>
      </c>
      <c r="AA449" s="4">
        <v>-0.31543</v>
      </c>
      <c r="AB449" s="4">
        <v>0.154907</v>
      </c>
      <c r="AC449" s="4">
        <v>0.942322</v>
      </c>
      <c r="AD449" s="4">
        <v>3.215027</v>
      </c>
      <c r="AE449" s="4">
        <v>-0.179443</v>
      </c>
      <c r="AF449" s="4">
        <v>-1.742096</v>
      </c>
      <c r="AG449" s="4">
        <v>1.0</v>
      </c>
      <c r="AH449" s="4">
        <v>1.0</v>
      </c>
      <c r="AI449" s="4">
        <v>1.0</v>
      </c>
      <c r="AJ449" s="4">
        <v>1.0</v>
      </c>
      <c r="AK449" s="4">
        <v>1.0</v>
      </c>
      <c r="AL449" s="4">
        <v>65.0</v>
      </c>
      <c r="AM449" s="1"/>
      <c r="AN449" s="1"/>
      <c r="AO449" s="1"/>
    </row>
    <row r="450">
      <c r="A450" s="2">
        <v>44264.505402002316</v>
      </c>
      <c r="B450" s="4">
        <v>0.541199100774181</v>
      </c>
      <c r="C450" s="4">
        <v>-0.377353482760581</v>
      </c>
      <c r="D450" s="4">
        <v>-0.480830042606144</v>
      </c>
      <c r="E450" s="4">
        <v>0.217664033664568</v>
      </c>
      <c r="F450" s="4">
        <v>0.544389526861413</v>
      </c>
      <c r="G450" s="4">
        <v>-0.235901054586739</v>
      </c>
      <c r="H450" s="4">
        <v>-0.197232576123159</v>
      </c>
      <c r="I450" s="4">
        <v>0.237753218943169</v>
      </c>
      <c r="J450" s="4">
        <v>1.00680633222648</v>
      </c>
      <c r="K450" s="4">
        <v>0.114504652685237</v>
      </c>
      <c r="L450" s="4">
        <v>0.34034182377538</v>
      </c>
      <c r="M450" s="4">
        <v>0.650781982257141</v>
      </c>
      <c r="N450" s="4">
        <v>0.496737383088372</v>
      </c>
      <c r="O450" s="4">
        <v>-0.328120256002061</v>
      </c>
      <c r="P450" s="4">
        <v>0.0791888900071178</v>
      </c>
      <c r="Q450" s="4">
        <v>0.437647123332059</v>
      </c>
      <c r="R450" s="4">
        <v>0.0886763770025299</v>
      </c>
      <c r="S450" s="4">
        <v>-0.446365680128729</v>
      </c>
      <c r="T450" s="4">
        <v>0.202354102965056</v>
      </c>
      <c r="U450" s="4">
        <v>0.161497074022651</v>
      </c>
      <c r="V450" s="4">
        <v>805.054945054945</v>
      </c>
      <c r="W450" s="4">
        <v>794.175824175824</v>
      </c>
      <c r="X450" s="4">
        <v>788.534798534798</v>
      </c>
      <c r="Y450" s="4">
        <v>809.890109890109</v>
      </c>
      <c r="Z450" s="4">
        <v>1066.55677655677</v>
      </c>
      <c r="AA450" s="4">
        <v>-0.314819</v>
      </c>
      <c r="AB450" s="4">
        <v>0.147339</v>
      </c>
      <c r="AC450" s="4">
        <v>0.951721</v>
      </c>
      <c r="AD450" s="4">
        <v>2.183228</v>
      </c>
      <c r="AE450" s="4">
        <v>-3.215027</v>
      </c>
      <c r="AF450" s="4">
        <v>-1.375732</v>
      </c>
      <c r="AG450" s="4">
        <v>1.0</v>
      </c>
      <c r="AH450" s="4">
        <v>1.0</v>
      </c>
      <c r="AI450" s="4">
        <v>1.0</v>
      </c>
      <c r="AJ450" s="4">
        <v>1.0</v>
      </c>
      <c r="AK450" s="4">
        <v>1.0</v>
      </c>
      <c r="AL450" s="4">
        <v>65.0</v>
      </c>
      <c r="AM450" s="1"/>
      <c r="AN450" s="1"/>
      <c r="AO450" s="1"/>
    </row>
    <row r="451">
      <c r="A451" s="2">
        <v>44264.505413576386</v>
      </c>
      <c r="B451" s="4">
        <v>0.349482644472741</v>
      </c>
      <c r="C451" s="4">
        <v>-0.269011321052635</v>
      </c>
      <c r="D451" s="4">
        <v>-0.439065184299346</v>
      </c>
      <c r="E451" s="4">
        <v>0.0776719768785358</v>
      </c>
      <c r="F451" s="4">
        <v>0.265807744932667</v>
      </c>
      <c r="G451" s="4">
        <v>-0.0957174897224165</v>
      </c>
      <c r="H451" s="4">
        <v>-0.239302023862481</v>
      </c>
      <c r="I451" s="4">
        <v>0.377415787776061</v>
      </c>
      <c r="J451" s="4">
        <v>0.747506491315394</v>
      </c>
      <c r="K451" s="4">
        <v>0.0729270602267221</v>
      </c>
      <c r="L451" s="4">
        <v>0.289267469230258</v>
      </c>
      <c r="M451" s="4">
        <v>0.891895304229779</v>
      </c>
      <c r="N451" s="4">
        <v>0.2985774690784</v>
      </c>
      <c r="O451" s="4">
        <v>-0.392698797989635</v>
      </c>
      <c r="P451" s="4">
        <v>-0.00243697529351223</v>
      </c>
      <c r="Q451" s="4">
        <v>0.348097712929561</v>
      </c>
      <c r="R451" s="4">
        <v>0.154392120112973</v>
      </c>
      <c r="S451" s="4">
        <v>-0.357807900430174</v>
      </c>
      <c r="T451" s="4">
        <v>0.210400978596926</v>
      </c>
      <c r="U451" s="4">
        <v>0.146242088337459</v>
      </c>
      <c r="V451" s="4">
        <v>794.175824175824</v>
      </c>
      <c r="W451" s="4">
        <v>796.593406593406</v>
      </c>
      <c r="X451" s="4">
        <v>802.234432234432</v>
      </c>
      <c r="Y451" s="4">
        <v>801.831501831501</v>
      </c>
      <c r="Z451" s="4">
        <v>709.157509157509</v>
      </c>
      <c r="AA451" s="4">
        <v>-0.312256</v>
      </c>
      <c r="AB451" s="4">
        <v>0.139526</v>
      </c>
      <c r="AC451" s="4">
        <v>0.944641</v>
      </c>
      <c r="AD451" s="4">
        <v>2.557068</v>
      </c>
      <c r="AE451" s="4">
        <v>-1.600037</v>
      </c>
      <c r="AF451" s="4">
        <v>-0.485992</v>
      </c>
      <c r="AG451" s="4">
        <v>1.0</v>
      </c>
      <c r="AH451" s="4">
        <v>1.0</v>
      </c>
      <c r="AI451" s="4">
        <v>1.0</v>
      </c>
      <c r="AJ451" s="4">
        <v>1.0</v>
      </c>
      <c r="AK451" s="4">
        <v>1.0</v>
      </c>
      <c r="AL451" s="4">
        <v>65.0</v>
      </c>
      <c r="AM451" s="1"/>
      <c r="AN451" s="1"/>
      <c r="AO451" s="1"/>
    </row>
    <row r="452">
      <c r="A452" s="2">
        <v>44264.50542516204</v>
      </c>
      <c r="B452" s="4">
        <v>0.531246507093974</v>
      </c>
      <c r="C452" s="4">
        <v>0.150606599895819</v>
      </c>
      <c r="D452" s="4">
        <v>-0.408109240773657</v>
      </c>
      <c r="E452" s="4">
        <v>0.491393943033385</v>
      </c>
      <c r="F452" s="4">
        <v>0.210050897212118</v>
      </c>
      <c r="G452" s="4">
        <v>-0.0760420826119549</v>
      </c>
      <c r="H452" s="4">
        <v>-0.150898741229527</v>
      </c>
      <c r="I452" s="4">
        <v>0.415473671876963</v>
      </c>
      <c r="J452" s="4">
        <v>1.23170698273003</v>
      </c>
      <c r="K452" s="4">
        <v>0.115937878436689</v>
      </c>
      <c r="L452" s="4">
        <v>0.353753693381721</v>
      </c>
      <c r="M452" s="4">
        <v>1.24462706593163</v>
      </c>
      <c r="N452" s="4">
        <v>0.224645842101138</v>
      </c>
      <c r="O452" s="4">
        <v>-0.327085066723575</v>
      </c>
      <c r="P452" s="4">
        <v>-0.0105124682063163</v>
      </c>
      <c r="Q452" s="4">
        <v>0.464863385487677</v>
      </c>
      <c r="R452" s="4">
        <v>0.0591096979112487</v>
      </c>
      <c r="S452" s="4">
        <v>-0.559232965661269</v>
      </c>
      <c r="T452" s="4">
        <v>0.164888717371631</v>
      </c>
      <c r="U452" s="4">
        <v>0.172736764146004</v>
      </c>
      <c r="V452" s="4">
        <v>794.578754578754</v>
      </c>
      <c r="W452" s="4">
        <v>796.593406593406</v>
      </c>
      <c r="X452" s="4">
        <v>798.608058608058</v>
      </c>
      <c r="Y452" s="4">
        <v>799.816849816849</v>
      </c>
      <c r="Z452" s="4">
        <v>758.315018315018</v>
      </c>
      <c r="AA452" s="4">
        <v>-0.30957</v>
      </c>
      <c r="AB452" s="4">
        <v>0.13385</v>
      </c>
      <c r="AC452" s="4">
        <v>0.945374</v>
      </c>
      <c r="AD452" s="4">
        <v>2.332764</v>
      </c>
      <c r="AE452" s="4">
        <v>-1.218719</v>
      </c>
      <c r="AF452" s="4">
        <v>0.403748</v>
      </c>
      <c r="AG452" s="4">
        <v>1.0</v>
      </c>
      <c r="AH452" s="4">
        <v>1.0</v>
      </c>
      <c r="AI452" s="4">
        <v>1.0</v>
      </c>
      <c r="AJ452" s="4">
        <v>1.0</v>
      </c>
      <c r="AK452" s="4">
        <v>1.0</v>
      </c>
      <c r="AL452" s="4">
        <v>65.0</v>
      </c>
      <c r="AM452" s="1"/>
      <c r="AN452" s="1"/>
      <c r="AO452" s="1"/>
    </row>
    <row r="453">
      <c r="A453" s="2">
        <v>44264.50543673611</v>
      </c>
      <c r="B453" s="4">
        <v>0.524552844025086</v>
      </c>
      <c r="C453" s="4">
        <v>0.0793057091741027</v>
      </c>
      <c r="D453" s="4">
        <v>-0.129531943120936</v>
      </c>
      <c r="E453" s="4">
        <v>0.349096248736708</v>
      </c>
      <c r="F453" s="4">
        <v>0.303200185983802</v>
      </c>
      <c r="G453" s="4">
        <v>-0.235572235639641</v>
      </c>
      <c r="H453" s="4">
        <v>-0.0135255977634538</v>
      </c>
      <c r="I453" s="4">
        <v>0.295094003559912</v>
      </c>
      <c r="J453" s="4">
        <v>1.27340579652782</v>
      </c>
      <c r="K453" s="4">
        <v>0.240314893918653</v>
      </c>
      <c r="L453" s="4">
        <v>0.325004965246472</v>
      </c>
      <c r="M453" s="4">
        <v>1.2500792313389</v>
      </c>
      <c r="N453" s="4">
        <v>0.449463311870497</v>
      </c>
      <c r="O453" s="4">
        <v>-0.196854544303873</v>
      </c>
      <c r="P453" s="4">
        <v>-0.0459377201948356</v>
      </c>
      <c r="Q453" s="4">
        <v>0.518730801249898</v>
      </c>
      <c r="R453" s="4">
        <v>-0.109790678067678</v>
      </c>
      <c r="S453" s="4">
        <v>-0.681327930279601</v>
      </c>
      <c r="T453" s="4">
        <v>0.196888748463407</v>
      </c>
      <c r="U453" s="4">
        <v>0.188755471200721</v>
      </c>
      <c r="V453" s="4">
        <v>792.161172161172</v>
      </c>
      <c r="W453" s="4">
        <v>800.21978021978</v>
      </c>
      <c r="X453" s="4">
        <v>787.326007326007</v>
      </c>
      <c r="Y453" s="4">
        <v>810.69597069597</v>
      </c>
      <c r="Z453" s="4">
        <v>956.556776556776</v>
      </c>
      <c r="AA453" s="4">
        <v>-0.303772</v>
      </c>
      <c r="AB453" s="4">
        <v>0.138428</v>
      </c>
      <c r="AC453" s="4">
        <v>0.950317</v>
      </c>
      <c r="AD453" s="4">
        <v>2.721558</v>
      </c>
      <c r="AE453" s="4">
        <v>-0.942078</v>
      </c>
      <c r="AF453" s="4">
        <v>-0.224304</v>
      </c>
      <c r="AG453" s="4">
        <v>1.0</v>
      </c>
      <c r="AH453" s="4">
        <v>1.0</v>
      </c>
      <c r="AI453" s="4">
        <v>1.0</v>
      </c>
      <c r="AJ453" s="4">
        <v>1.0</v>
      </c>
      <c r="AK453" s="4">
        <v>1.0</v>
      </c>
      <c r="AL453" s="4">
        <v>65.0</v>
      </c>
      <c r="AM453" s="1"/>
      <c r="AN453" s="1"/>
      <c r="AO453" s="1"/>
    </row>
    <row r="454">
      <c r="A454" s="2">
        <v>44264.50544829861</v>
      </c>
      <c r="B454" s="4">
        <v>0.418610465816169</v>
      </c>
      <c r="C454" s="4">
        <v>0.185816084708707</v>
      </c>
      <c r="D454" s="4">
        <v>0.122693371894434</v>
      </c>
      <c r="E454" s="4">
        <v>0.0664225365414399</v>
      </c>
      <c r="F454" s="4">
        <v>0.377894935827143</v>
      </c>
      <c r="G454" s="4">
        <v>-0.268878512993545</v>
      </c>
      <c r="H454" s="4">
        <v>-0.136300684197475</v>
      </c>
      <c r="I454" s="4">
        <v>-0.128693703470015</v>
      </c>
      <c r="J454" s="4">
        <v>0.957091442831462</v>
      </c>
      <c r="K454" s="4">
        <v>0.217216817831576</v>
      </c>
      <c r="L454" s="4">
        <v>0.292244826703358</v>
      </c>
      <c r="M454" s="4">
        <v>0.782901156915441</v>
      </c>
      <c r="N454" s="4">
        <v>0.335335166725812</v>
      </c>
      <c r="O454" s="4">
        <v>-0.125729116305107</v>
      </c>
      <c r="P454" s="4">
        <v>-0.1714882703526</v>
      </c>
      <c r="Q454" s="4">
        <v>0.403358598256424</v>
      </c>
      <c r="R454" s="4">
        <v>-0.00429803146606783</v>
      </c>
      <c r="S454" s="4">
        <v>-0.597377288240026</v>
      </c>
      <c r="T454" s="4">
        <v>0.0876776804946981</v>
      </c>
      <c r="U454" s="4">
        <v>0.241419607712718</v>
      </c>
      <c r="V454" s="4">
        <v>788.534798534798</v>
      </c>
      <c r="W454" s="4">
        <v>795.384615384615</v>
      </c>
      <c r="X454" s="4">
        <v>799.010989010989</v>
      </c>
      <c r="Y454" s="4">
        <v>798.608058608058</v>
      </c>
      <c r="Z454" s="4">
        <v>775.238095238095</v>
      </c>
      <c r="AA454" s="4">
        <v>-0.304749</v>
      </c>
      <c r="AB454" s="4">
        <v>0.120117</v>
      </c>
      <c r="AC454" s="4">
        <v>0.955261</v>
      </c>
      <c r="AD454" s="4">
        <v>-0.72525</v>
      </c>
      <c r="AE454" s="4">
        <v>-1.831818</v>
      </c>
      <c r="AF454" s="4">
        <v>2.773895</v>
      </c>
      <c r="AG454" s="4">
        <v>1.0</v>
      </c>
      <c r="AH454" s="4">
        <v>1.0</v>
      </c>
      <c r="AI454" s="4">
        <v>1.0</v>
      </c>
      <c r="AJ454" s="4">
        <v>1.0</v>
      </c>
      <c r="AK454" s="4">
        <v>1.0</v>
      </c>
      <c r="AL454" s="4">
        <v>65.0</v>
      </c>
      <c r="AM454" s="1"/>
      <c r="AN454" s="1"/>
      <c r="AO454" s="1"/>
    </row>
    <row r="455">
      <c r="A455" s="2">
        <v>44264.50545988426</v>
      </c>
      <c r="B455" s="4">
        <v>0.3782729144218</v>
      </c>
      <c r="C455" s="4">
        <v>-0.151982499688021</v>
      </c>
      <c r="D455" s="4">
        <v>0.141200324876517</v>
      </c>
      <c r="E455" s="4">
        <v>0.131407305640981</v>
      </c>
      <c r="F455" s="4">
        <v>0.250900219860816</v>
      </c>
      <c r="G455" s="4">
        <v>-0.223185635484472</v>
      </c>
      <c r="H455" s="4">
        <v>-0.0280515084595193</v>
      </c>
      <c r="I455" s="4">
        <v>0.0492137946294512</v>
      </c>
      <c r="J455" s="4">
        <v>0.998827302985867</v>
      </c>
      <c r="K455" s="4">
        <v>-0.0293770217456276</v>
      </c>
      <c r="L455" s="4">
        <v>0.395764429630675</v>
      </c>
      <c r="M455" s="4">
        <v>0.878665213597972</v>
      </c>
      <c r="N455" s="4">
        <v>0.350565145189948</v>
      </c>
      <c r="O455" s="4">
        <v>-0.149978560066989</v>
      </c>
      <c r="P455" s="4">
        <v>-0.239562865080643</v>
      </c>
      <c r="Q455" s="4">
        <v>0.462913834985965</v>
      </c>
      <c r="R455" s="4">
        <v>-0.0559900617750485</v>
      </c>
      <c r="S455" s="4">
        <v>-0.534217137270867</v>
      </c>
      <c r="T455" s="4">
        <v>0.22347016975667</v>
      </c>
      <c r="U455" s="4">
        <v>0.0971782396478757</v>
      </c>
      <c r="V455" s="4">
        <v>805.054945054945</v>
      </c>
      <c r="W455" s="4">
        <v>799.413919413919</v>
      </c>
      <c r="X455" s="4">
        <v>794.175824175824</v>
      </c>
      <c r="Y455" s="4">
        <v>802.637362637362</v>
      </c>
      <c r="Z455" s="4">
        <v>759.92673992674</v>
      </c>
      <c r="AA455" s="4">
        <v>-0.300842</v>
      </c>
      <c r="AB455" s="4">
        <v>0.167297</v>
      </c>
      <c r="AC455" s="4">
        <v>0.957947</v>
      </c>
      <c r="AD455" s="4">
        <v>9.577789</v>
      </c>
      <c r="AE455" s="4">
        <v>-1.203766</v>
      </c>
      <c r="AF455" s="4">
        <v>-2.736511</v>
      </c>
      <c r="AG455" s="4">
        <v>1.0</v>
      </c>
      <c r="AH455" s="4">
        <v>1.0</v>
      </c>
      <c r="AI455" s="4">
        <v>1.0</v>
      </c>
      <c r="AJ455" s="4">
        <v>1.0</v>
      </c>
      <c r="AK455" s="4">
        <v>1.0</v>
      </c>
      <c r="AL455" s="4">
        <v>65.0</v>
      </c>
      <c r="AM455" s="1"/>
      <c r="AN455" s="1"/>
      <c r="AO455" s="1"/>
    </row>
    <row r="456">
      <c r="A456" s="2">
        <v>44264.50547145833</v>
      </c>
      <c r="B456" s="4">
        <v>0.805578663091135</v>
      </c>
      <c r="C456" s="4">
        <v>0.195158981920575</v>
      </c>
      <c r="D456" s="4">
        <v>-0.0641638835965924</v>
      </c>
      <c r="E456" s="4">
        <v>0.637386121419705</v>
      </c>
      <c r="F456" s="4">
        <v>0.0884214317383704</v>
      </c>
      <c r="G456" s="4">
        <v>-0.25149453512354</v>
      </c>
      <c r="H456" s="4">
        <v>-0.27893495424033</v>
      </c>
      <c r="I456" s="4">
        <v>0.265756912634892</v>
      </c>
      <c r="J456" s="4">
        <v>0.91715161765174</v>
      </c>
      <c r="K456" s="4">
        <v>-0.08054024229425</v>
      </c>
      <c r="L456" s="4">
        <v>0.218323212667239</v>
      </c>
      <c r="M456" s="4">
        <v>0.890374115124285</v>
      </c>
      <c r="N456" s="4">
        <v>0.209686141446089</v>
      </c>
      <c r="O456" s="4">
        <v>-0.167442650387072</v>
      </c>
      <c r="P456" s="4">
        <v>-0.0396707558329242</v>
      </c>
      <c r="Q456" s="4">
        <v>0.473575492992586</v>
      </c>
      <c r="R456" s="4">
        <v>0.0152865785637915</v>
      </c>
      <c r="S456" s="4">
        <v>-0.552531841250039</v>
      </c>
      <c r="T456" s="4">
        <v>0.175391696273233</v>
      </c>
      <c r="U456" s="4">
        <v>0.0872007472729564</v>
      </c>
      <c r="V456" s="4">
        <v>794.175824175824</v>
      </c>
      <c r="W456" s="4">
        <v>794.175824175824</v>
      </c>
      <c r="X456" s="4">
        <v>788.131868131868</v>
      </c>
      <c r="Y456" s="4">
        <v>799.816849816849</v>
      </c>
      <c r="Z456" s="4">
        <v>1019.41391941391</v>
      </c>
      <c r="AA456" s="4">
        <v>-0.307007</v>
      </c>
      <c r="AB456" s="4">
        <v>0.172913</v>
      </c>
      <c r="AC456" s="4">
        <v>0.940002</v>
      </c>
      <c r="AD456" s="4">
        <v>2.572021</v>
      </c>
      <c r="AE456" s="4">
        <v>-1.293488</v>
      </c>
      <c r="AF456" s="4">
        <v>-0.628052</v>
      </c>
      <c r="AG456" s="4">
        <v>1.0</v>
      </c>
      <c r="AH456" s="4">
        <v>1.0</v>
      </c>
      <c r="AI456" s="4">
        <v>1.0</v>
      </c>
      <c r="AJ456" s="4">
        <v>1.0</v>
      </c>
      <c r="AK456" s="4">
        <v>1.0</v>
      </c>
      <c r="AL456" s="4">
        <v>65.0</v>
      </c>
      <c r="AM456" s="1"/>
      <c r="AN456" s="1"/>
      <c r="AO456" s="1"/>
    </row>
    <row r="457">
      <c r="A457" s="2">
        <v>44264.50548302083</v>
      </c>
      <c r="B457" s="4">
        <v>0.993273568305117</v>
      </c>
      <c r="C457" s="4">
        <v>0.277098569855364</v>
      </c>
      <c r="D457" s="4">
        <v>-0.00581279840241761</v>
      </c>
      <c r="E457" s="4">
        <v>0.504232261313878</v>
      </c>
      <c r="F457" s="4">
        <v>-0.110076931966344</v>
      </c>
      <c r="G457" s="4">
        <v>-0.268639718011672</v>
      </c>
      <c r="H457" s="4">
        <v>-0.0332154983214649</v>
      </c>
      <c r="I457" s="4">
        <v>0.137012185457755</v>
      </c>
      <c r="J457" s="4">
        <v>0.71376297765124</v>
      </c>
      <c r="K457" s="4">
        <v>0.0344881453611214</v>
      </c>
      <c r="L457" s="4">
        <v>0.0802308975120885</v>
      </c>
      <c r="M457" s="4">
        <v>1.01450634772244</v>
      </c>
      <c r="N457" s="4">
        <v>0.232359463373373</v>
      </c>
      <c r="O457" s="4">
        <v>-0.198308697266897</v>
      </c>
      <c r="P457" s="4">
        <v>0.00706208867381277</v>
      </c>
      <c r="Q457" s="4">
        <v>0.452973195843122</v>
      </c>
      <c r="R457" s="4">
        <v>0.101509455220987</v>
      </c>
      <c r="S457" s="4">
        <v>-0.557120873998245</v>
      </c>
      <c r="T457" s="4">
        <v>0.212585149537636</v>
      </c>
      <c r="U457" s="4">
        <v>0.18331978649872</v>
      </c>
      <c r="V457" s="4">
        <v>794.578754578754</v>
      </c>
      <c r="W457" s="4">
        <v>793.772893772893</v>
      </c>
      <c r="X457" s="4">
        <v>797.399267399267</v>
      </c>
      <c r="Y457" s="4">
        <v>805.457875457875</v>
      </c>
      <c r="Z457" s="4">
        <v>793.772893772893</v>
      </c>
      <c r="AA457" s="4">
        <v>-0.312744</v>
      </c>
      <c r="AB457" s="4">
        <v>0.177856</v>
      </c>
      <c r="AC457" s="4">
        <v>0.94635</v>
      </c>
      <c r="AD457" s="4">
        <v>-0.291595</v>
      </c>
      <c r="AE457" s="4">
        <v>-1.899109</v>
      </c>
      <c r="AF457" s="4">
        <v>4.351501</v>
      </c>
      <c r="AG457" s="4">
        <v>1.0</v>
      </c>
      <c r="AH457" s="4">
        <v>1.0</v>
      </c>
      <c r="AI457" s="4">
        <v>1.0</v>
      </c>
      <c r="AJ457" s="4">
        <v>1.0</v>
      </c>
      <c r="AK457" s="4">
        <v>1.0</v>
      </c>
      <c r="AL457" s="4">
        <v>65.0</v>
      </c>
      <c r="AM457" s="1"/>
      <c r="AN457" s="1"/>
      <c r="AO457" s="1"/>
    </row>
    <row r="458">
      <c r="A458" s="2">
        <v>44264.505494606485</v>
      </c>
      <c r="B458" s="4">
        <v>0.551969004284261</v>
      </c>
      <c r="C458" s="4">
        <v>0.594010805388797</v>
      </c>
      <c r="D458" s="4">
        <v>0.0856617992158989</v>
      </c>
      <c r="E458" s="4">
        <v>0.328170687234746</v>
      </c>
      <c r="F458" s="4">
        <v>-0.0225196231240905</v>
      </c>
      <c r="G458" s="4">
        <v>-0.250254887002031</v>
      </c>
      <c r="H458" s="4">
        <v>0.0545172864325239</v>
      </c>
      <c r="I458" s="4">
        <v>0.215320159335249</v>
      </c>
      <c r="J458" s="4">
        <v>0.557511344972657</v>
      </c>
      <c r="K458" s="4">
        <v>-0.0732905210244305</v>
      </c>
      <c r="L458" s="4">
        <v>0.130675708425988</v>
      </c>
      <c r="M458" s="4">
        <v>0.667404924817399</v>
      </c>
      <c r="N458" s="4">
        <v>0.32850688568511</v>
      </c>
      <c r="O458" s="4">
        <v>-0.264944505067434</v>
      </c>
      <c r="P458" s="4">
        <v>-0.0224297743675854</v>
      </c>
      <c r="Q458" s="4">
        <v>0.391888336068821</v>
      </c>
      <c r="R458" s="4">
        <v>0.108489997162294</v>
      </c>
      <c r="S458" s="4">
        <v>-0.538252701098343</v>
      </c>
      <c r="T458" s="4">
        <v>0.261748279100314</v>
      </c>
      <c r="U458" s="4">
        <v>0.226456234998273</v>
      </c>
      <c r="V458" s="4">
        <v>797.399267399267</v>
      </c>
      <c r="W458" s="4">
        <v>801.025641025641</v>
      </c>
      <c r="X458" s="4">
        <v>807.472527472527</v>
      </c>
      <c r="Y458" s="4">
        <v>799.816849816849</v>
      </c>
      <c r="Z458" s="4">
        <v>792.967032967033</v>
      </c>
      <c r="AA458" s="4">
        <v>-0.290527</v>
      </c>
      <c r="AB458" s="4">
        <v>0.182739</v>
      </c>
      <c r="AC458" s="4">
        <v>0.952942</v>
      </c>
      <c r="AD458" s="4">
        <v>2.228088</v>
      </c>
      <c r="AE458" s="4">
        <v>-1.457977</v>
      </c>
      <c r="AF458" s="4">
        <v>0.246735</v>
      </c>
      <c r="AG458" s="4">
        <v>1.0</v>
      </c>
      <c r="AH458" s="4">
        <v>1.0</v>
      </c>
      <c r="AI458" s="4">
        <v>1.0</v>
      </c>
      <c r="AJ458" s="4">
        <v>1.0</v>
      </c>
      <c r="AK458" s="4">
        <v>1.0</v>
      </c>
      <c r="AL458" s="4">
        <v>65.0</v>
      </c>
      <c r="AM458" s="1"/>
      <c r="AN458" s="1"/>
      <c r="AO458" s="1"/>
    </row>
    <row r="459">
      <c r="A459" s="2">
        <v>44264.505506180554</v>
      </c>
      <c r="B459" s="4">
        <v>0.557029040710979</v>
      </c>
      <c r="C459" s="4">
        <v>0.207395996768429</v>
      </c>
      <c r="D459" s="4">
        <v>0.283513876885638</v>
      </c>
      <c r="E459" s="4">
        <v>0.446710337630148</v>
      </c>
      <c r="F459" s="4">
        <v>0.132752343172416</v>
      </c>
      <c r="G459" s="4">
        <v>-0.184117924070419</v>
      </c>
      <c r="H459" s="4">
        <v>-0.13089653315317</v>
      </c>
      <c r="I459" s="4">
        <v>0.268070405613338</v>
      </c>
      <c r="J459" s="4">
        <v>0.814363639224276</v>
      </c>
      <c r="K459" s="4">
        <v>0.0935772842815985</v>
      </c>
      <c r="L459" s="4">
        <v>0.243580525238482</v>
      </c>
      <c r="M459" s="4">
        <v>0.661827294226046</v>
      </c>
      <c r="N459" s="4">
        <v>0.283398275885986</v>
      </c>
      <c r="O459" s="4">
        <v>-0.290641348423846</v>
      </c>
      <c r="P459" s="4">
        <v>0.0858336666924144</v>
      </c>
      <c r="Q459" s="4">
        <v>0.428759541780017</v>
      </c>
      <c r="R459" s="4">
        <v>0.0607339016790445</v>
      </c>
      <c r="S459" s="4">
        <v>-0.491820548184879</v>
      </c>
      <c r="T459" s="4">
        <v>0.165818566087091</v>
      </c>
      <c r="U459" s="4">
        <v>0.243067000978213</v>
      </c>
      <c r="V459" s="4">
        <v>799.010989010989</v>
      </c>
      <c r="W459" s="4">
        <v>802.234432234432</v>
      </c>
      <c r="X459" s="4">
        <v>807.069597069597</v>
      </c>
      <c r="Y459" s="4">
        <v>808.681318681318</v>
      </c>
      <c r="Z459" s="4">
        <v>742.197802197802</v>
      </c>
      <c r="AA459" s="4">
        <v>-0.278259</v>
      </c>
      <c r="AB459" s="4">
        <v>0.146423</v>
      </c>
      <c r="AC459" s="4">
        <v>0.944275</v>
      </c>
      <c r="AD459" s="4">
        <v>0.403748</v>
      </c>
      <c r="AE459" s="4">
        <v>-2.272949</v>
      </c>
      <c r="AF459" s="4">
        <v>2.572021</v>
      </c>
      <c r="AG459" s="4">
        <v>1.0</v>
      </c>
      <c r="AH459" s="4">
        <v>1.0</v>
      </c>
      <c r="AI459" s="4">
        <v>1.0</v>
      </c>
      <c r="AJ459" s="4">
        <v>1.0</v>
      </c>
      <c r="AK459" s="4">
        <v>1.0</v>
      </c>
      <c r="AL459" s="4">
        <v>65.0</v>
      </c>
      <c r="AM459" s="1"/>
      <c r="AN459" s="1"/>
      <c r="AO459" s="1"/>
    </row>
    <row r="460">
      <c r="A460" s="2">
        <v>44264.505517743055</v>
      </c>
      <c r="B460" s="4">
        <v>0.282434408135653</v>
      </c>
      <c r="C460" s="4">
        <v>0.128986656345852</v>
      </c>
      <c r="D460" s="4">
        <v>-0.41751348772403</v>
      </c>
      <c r="E460" s="4">
        <v>0.433358090724312</v>
      </c>
      <c r="F460" s="4">
        <v>0.304228166325815</v>
      </c>
      <c r="G460" s="4">
        <v>-0.0993863381258413</v>
      </c>
      <c r="H460" s="4">
        <v>-0.232402196782744</v>
      </c>
      <c r="I460" s="4">
        <v>0.118561072850424</v>
      </c>
      <c r="J460" s="4">
        <v>1.17063172729539</v>
      </c>
      <c r="K460" s="4">
        <v>0.262461851388255</v>
      </c>
      <c r="L460" s="4">
        <v>0.241968931384063</v>
      </c>
      <c r="M460" s="4">
        <v>0.743619819458345</v>
      </c>
      <c r="N460" s="4">
        <v>0.264717719488933</v>
      </c>
      <c r="O460" s="4">
        <v>-0.272153918095211</v>
      </c>
      <c r="P460" s="4">
        <v>0.0102926791714734</v>
      </c>
      <c r="Q460" s="4">
        <v>0.403447974552383</v>
      </c>
      <c r="R460" s="4">
        <v>-0.0173891733870132</v>
      </c>
      <c r="S460" s="4">
        <v>-0.491907695982869</v>
      </c>
      <c r="T460" s="4">
        <v>0.264181500597423</v>
      </c>
      <c r="U460" s="4">
        <v>0.170191070748159</v>
      </c>
      <c r="V460" s="4">
        <v>804.652014652014</v>
      </c>
      <c r="W460" s="4">
        <v>800.21978021978</v>
      </c>
      <c r="X460" s="4">
        <v>794.175824175824</v>
      </c>
      <c r="Y460" s="4">
        <v>806.263736263736</v>
      </c>
      <c r="Z460" s="4">
        <v>726.080586080586</v>
      </c>
      <c r="AA460" s="4">
        <v>-0.272156</v>
      </c>
      <c r="AB460" s="4">
        <v>0.170105</v>
      </c>
      <c r="AC460" s="4">
        <v>0.950623</v>
      </c>
      <c r="AD460" s="4">
        <v>3.446808</v>
      </c>
      <c r="AE460" s="4">
        <v>-2.175751</v>
      </c>
      <c r="AF460" s="4">
        <v>-1.75705</v>
      </c>
      <c r="AG460" s="4">
        <v>1.0</v>
      </c>
      <c r="AH460" s="4">
        <v>1.0</v>
      </c>
      <c r="AI460" s="4">
        <v>1.0</v>
      </c>
      <c r="AJ460" s="4">
        <v>1.0</v>
      </c>
      <c r="AK460" s="4">
        <v>1.0</v>
      </c>
      <c r="AL460" s="4">
        <v>65.0</v>
      </c>
      <c r="AM460" s="1"/>
      <c r="AN460" s="1"/>
      <c r="AO460" s="1"/>
    </row>
    <row r="461">
      <c r="A461" s="2">
        <v>44264.5055293287</v>
      </c>
      <c r="B461" s="4">
        <v>0.405974683708562</v>
      </c>
      <c r="C461" s="4">
        <v>0.173985044369116</v>
      </c>
      <c r="D461" s="4">
        <v>-0.0650214710926211</v>
      </c>
      <c r="E461" s="4">
        <v>0.13741123899681</v>
      </c>
      <c r="F461" s="4">
        <v>0.222038953541454</v>
      </c>
      <c r="G461" s="4">
        <v>-0.1738639741156</v>
      </c>
      <c r="H461" s="4">
        <v>-0.209321588322376</v>
      </c>
      <c r="I461" s="4">
        <v>0.181440118695895</v>
      </c>
      <c r="J461" s="4">
        <v>1.18794398109191</v>
      </c>
      <c r="K461" s="4">
        <v>0.29319404131136</v>
      </c>
      <c r="L461" s="4">
        <v>0.0583489538720341</v>
      </c>
      <c r="M461" s="4">
        <v>1.00054270395771</v>
      </c>
      <c r="N461" s="4">
        <v>0.242775381103604</v>
      </c>
      <c r="O461" s="4">
        <v>-0.320078170894152</v>
      </c>
      <c r="P461" s="4">
        <v>-0.0549604313159542</v>
      </c>
      <c r="Q461" s="4">
        <v>0.418252664741066</v>
      </c>
      <c r="R461" s="4">
        <v>0.090625610083547</v>
      </c>
      <c r="S461" s="4">
        <v>-0.40306775520078</v>
      </c>
      <c r="T461" s="4">
        <v>0.14251277592377</v>
      </c>
      <c r="U461" s="4">
        <v>0.299662828852938</v>
      </c>
      <c r="V461" s="4">
        <v>801.428571428571</v>
      </c>
      <c r="W461" s="4">
        <v>799.010989010989</v>
      </c>
      <c r="X461" s="4">
        <v>799.413919413919</v>
      </c>
      <c r="Y461" s="4">
        <v>799.413919413919</v>
      </c>
      <c r="Z461" s="4">
        <v>765.567765567765</v>
      </c>
      <c r="AA461" s="4">
        <v>-0.282898</v>
      </c>
      <c r="AB461" s="4">
        <v>0.159607</v>
      </c>
      <c r="AC461" s="4">
        <v>0.949036</v>
      </c>
      <c r="AD461" s="4">
        <v>2.078552</v>
      </c>
      <c r="AE461" s="4">
        <v>-0.119629</v>
      </c>
      <c r="AF461" s="4">
        <v>-1.629944</v>
      </c>
      <c r="AG461" s="4">
        <v>1.0</v>
      </c>
      <c r="AH461" s="4">
        <v>1.0</v>
      </c>
      <c r="AI461" s="4">
        <v>1.0</v>
      </c>
      <c r="AJ461" s="4">
        <v>1.0</v>
      </c>
      <c r="AK461" s="4">
        <v>1.0</v>
      </c>
      <c r="AL461" s="4">
        <v>65.0</v>
      </c>
      <c r="AM461" s="1"/>
      <c r="AN461" s="1"/>
      <c r="AO461" s="1"/>
    </row>
    <row r="462">
      <c r="A462" s="2">
        <v>44264.50554090278</v>
      </c>
      <c r="B462" s="4">
        <v>0.267713719560594</v>
      </c>
      <c r="C462" s="4">
        <v>-0.0964900806087736</v>
      </c>
      <c r="D462" s="4">
        <v>-0.245496122177972</v>
      </c>
      <c r="E462" s="4">
        <v>0.11652056660017</v>
      </c>
      <c r="F462" s="4">
        <v>-0.0320059639537984</v>
      </c>
      <c r="G462" s="4">
        <v>-0.348076230455608</v>
      </c>
      <c r="H462" s="4">
        <v>-0.0829042625002946</v>
      </c>
      <c r="I462" s="4">
        <v>-0.275242370842887</v>
      </c>
      <c r="J462" s="4">
        <v>0.800854223246276</v>
      </c>
      <c r="K462" s="4">
        <v>0.0134683363914655</v>
      </c>
      <c r="L462" s="4">
        <v>0.0550903890132923</v>
      </c>
      <c r="M462" s="4">
        <v>0.879981385785777</v>
      </c>
      <c r="N462" s="4">
        <v>0.260079084377336</v>
      </c>
      <c r="O462" s="4">
        <v>-0.121702143534626</v>
      </c>
      <c r="P462" s="4">
        <v>-0.0594662685058731</v>
      </c>
      <c r="Q462" s="4">
        <v>0.306093095220676</v>
      </c>
      <c r="R462" s="4">
        <v>0.111157340133729</v>
      </c>
      <c r="S462" s="4">
        <v>-0.439413609033671</v>
      </c>
      <c r="T462" s="4">
        <v>0.108524473289801</v>
      </c>
      <c r="U462" s="4">
        <v>0.410746565519312</v>
      </c>
      <c r="V462" s="4">
        <v>804.652014652014</v>
      </c>
      <c r="W462" s="4">
        <v>797.802197802197</v>
      </c>
      <c r="X462" s="4">
        <v>795.787545787545</v>
      </c>
      <c r="Y462" s="4">
        <v>805.054945054945</v>
      </c>
      <c r="Z462" s="4">
        <v>1020.62271062271</v>
      </c>
      <c r="AA462" s="4">
        <v>-0.297729</v>
      </c>
      <c r="AB462" s="4">
        <v>0.158325</v>
      </c>
      <c r="AC462" s="4">
        <v>0.944946</v>
      </c>
      <c r="AD462" s="4">
        <v>1.75705</v>
      </c>
      <c r="AE462" s="4">
        <v>-1.278534</v>
      </c>
      <c r="AF462" s="4">
        <v>-0.643005</v>
      </c>
      <c r="AG462" s="4">
        <v>1.0</v>
      </c>
      <c r="AH462" s="4">
        <v>1.0</v>
      </c>
      <c r="AI462" s="4">
        <v>1.0</v>
      </c>
      <c r="AJ462" s="4">
        <v>1.0</v>
      </c>
      <c r="AK462" s="4">
        <v>1.0</v>
      </c>
      <c r="AL462" s="4">
        <v>65.0</v>
      </c>
      <c r="AM462" s="1"/>
      <c r="AN462" s="1"/>
      <c r="AO462" s="1"/>
    </row>
    <row r="463">
      <c r="A463" s="2">
        <v>44264.505552476854</v>
      </c>
      <c r="B463" s="4">
        <v>0.0698726320697453</v>
      </c>
      <c r="C463" s="4">
        <v>-0.154485032343349</v>
      </c>
      <c r="D463" s="4">
        <v>-0.197760380704778</v>
      </c>
      <c r="E463" s="4">
        <v>0.0501476651241398</v>
      </c>
      <c r="F463" s="4">
        <v>-0.0334655708846604</v>
      </c>
      <c r="G463" s="4">
        <v>-0.253963922425118</v>
      </c>
      <c r="H463" s="4">
        <v>-0.0845080643745855</v>
      </c>
      <c r="I463" s="4">
        <v>-0.131014161549919</v>
      </c>
      <c r="J463" s="4">
        <v>0.864603752492768</v>
      </c>
      <c r="K463" s="4">
        <v>0.0627581028758473</v>
      </c>
      <c r="L463" s="4">
        <v>0.195533929010731</v>
      </c>
      <c r="M463" s="4">
        <v>0.650557448778962</v>
      </c>
      <c r="N463" s="4">
        <v>0.217918344459017</v>
      </c>
      <c r="O463" s="4">
        <v>-0.117804825104586</v>
      </c>
      <c r="P463" s="4">
        <v>-0.102856276702279</v>
      </c>
      <c r="Q463" s="4">
        <v>0.342795879504783</v>
      </c>
      <c r="R463" s="4">
        <v>-0.098709005913626</v>
      </c>
      <c r="S463" s="4">
        <v>-0.547699705514758</v>
      </c>
      <c r="T463" s="4">
        <v>0.147969793477327</v>
      </c>
      <c r="U463" s="4">
        <v>0.231999935467698</v>
      </c>
      <c r="V463" s="4">
        <v>804.249084249084</v>
      </c>
      <c r="W463" s="4">
        <v>801.831501831501</v>
      </c>
      <c r="X463" s="4">
        <v>801.025641025641</v>
      </c>
      <c r="Y463" s="4">
        <v>805.860805860805</v>
      </c>
      <c r="Z463" s="4">
        <v>709.963369963369</v>
      </c>
      <c r="AA463" s="4">
        <v>-0.291443</v>
      </c>
      <c r="AB463" s="4">
        <v>0.159424</v>
      </c>
      <c r="AC463" s="4">
        <v>0.953552</v>
      </c>
      <c r="AD463" s="4">
        <v>3.058014</v>
      </c>
      <c r="AE463" s="4">
        <v>-0.927124</v>
      </c>
      <c r="AF463" s="4">
        <v>-1.121521</v>
      </c>
      <c r="AG463" s="4">
        <v>1.0</v>
      </c>
      <c r="AH463" s="4">
        <v>1.0</v>
      </c>
      <c r="AI463" s="4">
        <v>1.0</v>
      </c>
      <c r="AJ463" s="4">
        <v>1.0</v>
      </c>
      <c r="AK463" s="4">
        <v>1.0</v>
      </c>
      <c r="AL463" s="4">
        <v>65.0</v>
      </c>
      <c r="AM463" s="1"/>
      <c r="AN463" s="1"/>
      <c r="AO463" s="1"/>
    </row>
    <row r="464">
      <c r="A464" s="2">
        <v>44264.50556405092</v>
      </c>
      <c r="B464" s="4">
        <v>0.498493152621791</v>
      </c>
      <c r="C464" s="4">
        <v>-0.103582761581461</v>
      </c>
      <c r="D464" s="4">
        <v>-0.0629821299420938</v>
      </c>
      <c r="E464" s="4">
        <v>0.273588551186458</v>
      </c>
      <c r="F464" s="4">
        <v>0.146799223111056</v>
      </c>
      <c r="G464" s="4">
        <v>-0.0620018129553222</v>
      </c>
      <c r="H464" s="4">
        <v>-0.236690895259571</v>
      </c>
      <c r="I464" s="4">
        <v>0.152900614897414</v>
      </c>
      <c r="J464" s="4">
        <v>0.724412999205577</v>
      </c>
      <c r="K464" s="4">
        <v>0.0703390760579524</v>
      </c>
      <c r="L464" s="4">
        <v>0.189350887951171</v>
      </c>
      <c r="M464" s="4">
        <v>0.665030986230097</v>
      </c>
      <c r="N464" s="4">
        <v>0.199741375218652</v>
      </c>
      <c r="O464" s="4">
        <v>-0.247699714322118</v>
      </c>
      <c r="P464" s="4">
        <v>-0.191223943444385</v>
      </c>
      <c r="Q464" s="4">
        <v>0.29067803664807</v>
      </c>
      <c r="R464" s="4">
        <v>-0.0906660897562326</v>
      </c>
      <c r="S464" s="4">
        <v>-0.497806038513085</v>
      </c>
      <c r="T464" s="4">
        <v>0.142563790316851</v>
      </c>
      <c r="U464" s="4">
        <v>0.118587152039523</v>
      </c>
      <c r="V464" s="4">
        <v>799.816849816849</v>
      </c>
      <c r="W464" s="4">
        <v>790.14652014652</v>
      </c>
      <c r="X464" s="4">
        <v>794.981684981685</v>
      </c>
      <c r="Y464" s="4">
        <v>792.161172161172</v>
      </c>
      <c r="Z464" s="4">
        <v>778.461538461538</v>
      </c>
      <c r="AA464" s="4">
        <v>-0.299622</v>
      </c>
      <c r="AB464" s="4">
        <v>0.14978</v>
      </c>
      <c r="AC464" s="4">
        <v>0.950867</v>
      </c>
      <c r="AD464" s="4">
        <v>2.34024</v>
      </c>
      <c r="AE464" s="4">
        <v>-1.585083</v>
      </c>
      <c r="AF464" s="4">
        <v>-1.360779</v>
      </c>
      <c r="AG464" s="4">
        <v>1.0</v>
      </c>
      <c r="AH464" s="4">
        <v>1.0</v>
      </c>
      <c r="AI464" s="4">
        <v>1.0</v>
      </c>
      <c r="AJ464" s="4">
        <v>1.0</v>
      </c>
      <c r="AK464" s="4">
        <v>1.0</v>
      </c>
      <c r="AL464" s="4">
        <v>70.0</v>
      </c>
      <c r="AM464" s="1"/>
      <c r="AN464" s="1"/>
      <c r="AO464" s="1"/>
    </row>
    <row r="465">
      <c r="A465" s="2">
        <v>44264.505575625</v>
      </c>
      <c r="B465" s="4">
        <v>0.729812309524072</v>
      </c>
      <c r="C465" s="4">
        <v>0.214482043181841</v>
      </c>
      <c r="D465" s="4">
        <v>0.177351008510774</v>
      </c>
      <c r="E465" s="4">
        <v>0.349543660568953</v>
      </c>
      <c r="F465" s="4">
        <v>0.239740774455896</v>
      </c>
      <c r="G465" s="4">
        <v>0.0748684605568341</v>
      </c>
      <c r="H465" s="4">
        <v>-0.0738650875396844</v>
      </c>
      <c r="I465" s="4">
        <v>-0.0534315082284918</v>
      </c>
      <c r="J465" s="4">
        <v>0.789003984219198</v>
      </c>
      <c r="K465" s="4">
        <v>0.160404424267588</v>
      </c>
      <c r="L465" s="4">
        <v>-0.0074186010953737</v>
      </c>
      <c r="M465" s="4">
        <v>0.65341380443946</v>
      </c>
      <c r="N465" s="4">
        <v>0.246733741709126</v>
      </c>
      <c r="O465" s="4">
        <v>-0.375733328613725</v>
      </c>
      <c r="P465" s="4">
        <v>-0.165738579037965</v>
      </c>
      <c r="Q465" s="4">
        <v>0.408522126573445</v>
      </c>
      <c r="R465" s="4">
        <v>0.0684056695997445</v>
      </c>
      <c r="S465" s="4">
        <v>-0.409485728555619</v>
      </c>
      <c r="T465" s="4">
        <v>0.226867560908479</v>
      </c>
      <c r="U465" s="4">
        <v>0.161230749550099</v>
      </c>
      <c r="V465" s="4">
        <v>806.263736263736</v>
      </c>
      <c r="W465" s="4">
        <v>796.190476190476</v>
      </c>
      <c r="X465" s="4">
        <v>785.311355311355</v>
      </c>
      <c r="Y465" s="4">
        <v>818.351648351648</v>
      </c>
      <c r="Z465" s="4">
        <v>1050.03663003663</v>
      </c>
      <c r="AA465" s="4">
        <v>-0.293945</v>
      </c>
      <c r="AB465" s="4">
        <v>0.142334</v>
      </c>
      <c r="AC465" s="4">
        <v>0.953735</v>
      </c>
      <c r="AD465" s="4">
        <v>1.443024</v>
      </c>
      <c r="AE465" s="4">
        <v>-2.056122</v>
      </c>
      <c r="AF465" s="4">
        <v>-1.278534</v>
      </c>
      <c r="AG465" s="4">
        <v>1.0</v>
      </c>
      <c r="AH465" s="4">
        <v>1.0</v>
      </c>
      <c r="AI465" s="4">
        <v>1.0</v>
      </c>
      <c r="AJ465" s="4">
        <v>1.0</v>
      </c>
      <c r="AK465" s="4">
        <v>1.0</v>
      </c>
      <c r="AL465" s="4">
        <v>70.0</v>
      </c>
      <c r="AM465" s="1"/>
      <c r="AN465" s="1"/>
      <c r="AO465" s="1"/>
    </row>
    <row r="466">
      <c r="A466" s="2">
        <v>44264.50558719908</v>
      </c>
      <c r="B466" s="4">
        <v>0.882647124738686</v>
      </c>
      <c r="C466" s="4">
        <v>0.489152362538845</v>
      </c>
      <c r="D466" s="4">
        <v>0.199283157114195</v>
      </c>
      <c r="E466" s="4">
        <v>0.616589538737379</v>
      </c>
      <c r="F466" s="4">
        <v>0.298628330521633</v>
      </c>
      <c r="G466" s="4">
        <v>-7.71301762602008E-4</v>
      </c>
      <c r="H466" s="4">
        <v>-0.133732725341779</v>
      </c>
      <c r="I466" s="4">
        <v>-0.0249278294019471</v>
      </c>
      <c r="J466" s="4">
        <v>0.796012309198615</v>
      </c>
      <c r="K466" s="4">
        <v>0.197824740508249</v>
      </c>
      <c r="L466" s="4">
        <v>0.249988834708797</v>
      </c>
      <c r="M466" s="4">
        <v>0.867740265104285</v>
      </c>
      <c r="N466" s="4">
        <v>0.269739847460953</v>
      </c>
      <c r="O466" s="4">
        <v>-0.120175841278194</v>
      </c>
      <c r="P466" s="4">
        <v>-0.0575872580265986</v>
      </c>
      <c r="Q466" s="4">
        <v>0.413590252720948</v>
      </c>
      <c r="R466" s="4">
        <v>-0.150185578944159</v>
      </c>
      <c r="S466" s="4">
        <v>-0.541038686405744</v>
      </c>
      <c r="T466" s="4">
        <v>0.198133053044141</v>
      </c>
      <c r="U466" s="4">
        <v>0.119474959833986</v>
      </c>
      <c r="V466" s="4">
        <v>791.758241758241</v>
      </c>
      <c r="W466" s="4">
        <v>791.758241758241</v>
      </c>
      <c r="X466" s="4">
        <v>805.457875457875</v>
      </c>
      <c r="Y466" s="4">
        <v>800.62271062271</v>
      </c>
      <c r="Z466" s="4">
        <v>727.692307692307</v>
      </c>
      <c r="AA466" s="4">
        <v>-0.289795</v>
      </c>
      <c r="AB466" s="4">
        <v>0.144653</v>
      </c>
      <c r="AC466" s="4">
        <v>0.957764</v>
      </c>
      <c r="AD466" s="4">
        <v>3.170166</v>
      </c>
      <c r="AE466" s="4">
        <v>-1.727142</v>
      </c>
      <c r="AF466" s="4">
        <v>-0.665436</v>
      </c>
      <c r="AG466" s="4">
        <v>1.0</v>
      </c>
      <c r="AH466" s="4">
        <v>1.0</v>
      </c>
      <c r="AI466" s="4">
        <v>1.0</v>
      </c>
      <c r="AJ466" s="4">
        <v>1.0</v>
      </c>
      <c r="AK466" s="4">
        <v>1.0</v>
      </c>
      <c r="AL466" s="4">
        <v>70.0</v>
      </c>
      <c r="AM466" s="1"/>
      <c r="AN466" s="1"/>
      <c r="AO466" s="1"/>
    </row>
    <row r="467">
      <c r="A467" s="2">
        <v>44264.50559877315</v>
      </c>
      <c r="B467" s="4">
        <v>-0.0636367893096598</v>
      </c>
      <c r="C467" s="4">
        <v>-0.188005025371266</v>
      </c>
      <c r="D467" s="4">
        <v>0.00496613124347452</v>
      </c>
      <c r="E467" s="4">
        <v>0.328977508082614</v>
      </c>
      <c r="F467" s="4">
        <v>0.258935524888111</v>
      </c>
      <c r="G467" s="4">
        <v>0.00980740957095264</v>
      </c>
      <c r="H467" s="4">
        <v>-0.144146346093627</v>
      </c>
      <c r="I467" s="4">
        <v>0.207135582973544</v>
      </c>
      <c r="J467" s="4">
        <v>0.647570421731506</v>
      </c>
      <c r="K467" s="4">
        <v>0.139265034213028</v>
      </c>
      <c r="L467" s="4">
        <v>0.198366684171888</v>
      </c>
      <c r="M467" s="4">
        <v>0.875636600893901</v>
      </c>
      <c r="N467" s="4">
        <v>0.292457802885816</v>
      </c>
      <c r="O467" s="4">
        <v>-0.085642681489591</v>
      </c>
      <c r="P467" s="4">
        <v>0.0514954212616975</v>
      </c>
      <c r="Q467" s="4">
        <v>0.25584490854378</v>
      </c>
      <c r="R467" s="4">
        <v>-0.0580964753500457</v>
      </c>
      <c r="S467" s="4">
        <v>-0.530592425446787</v>
      </c>
      <c r="T467" s="4">
        <v>0.155864827620201</v>
      </c>
      <c r="U467" s="4">
        <v>0.130838871415522</v>
      </c>
      <c r="V467" s="4">
        <v>792.564102564102</v>
      </c>
      <c r="W467" s="4">
        <v>799.010989010989</v>
      </c>
      <c r="X467" s="4">
        <v>803.846153846153</v>
      </c>
      <c r="Y467" s="4">
        <v>801.831501831501</v>
      </c>
      <c r="Z467" s="4">
        <v>834.468864468864</v>
      </c>
      <c r="AA467" s="4">
        <v>-0.289062</v>
      </c>
      <c r="AB467" s="4">
        <v>0.134827</v>
      </c>
      <c r="AC467" s="4">
        <v>0.953552</v>
      </c>
      <c r="AD467" s="4">
        <v>2.452393</v>
      </c>
      <c r="AE467" s="4">
        <v>-2.15332</v>
      </c>
      <c r="AF467" s="4">
        <v>-1.420593</v>
      </c>
      <c r="AG467" s="4">
        <v>1.0</v>
      </c>
      <c r="AH467" s="4">
        <v>1.0</v>
      </c>
      <c r="AI467" s="4">
        <v>1.0</v>
      </c>
      <c r="AJ467" s="4">
        <v>1.0</v>
      </c>
      <c r="AK467" s="4">
        <v>1.0</v>
      </c>
      <c r="AL467" s="4">
        <v>70.0</v>
      </c>
      <c r="AM467" s="1"/>
      <c r="AN467" s="1"/>
      <c r="AO467" s="1"/>
    </row>
    <row r="468">
      <c r="A468" s="2">
        <v>44264.5056103588</v>
      </c>
      <c r="B468" s="4">
        <v>0.711242387575429</v>
      </c>
      <c r="C468" s="4">
        <v>-0.102262495196373</v>
      </c>
      <c r="D468" s="4">
        <v>0.238977770789055</v>
      </c>
      <c r="E468" s="4">
        <v>0.257429373703126</v>
      </c>
      <c r="F468" s="4">
        <v>0.774710817397782</v>
      </c>
      <c r="G468" s="4">
        <v>-0.103841707990932</v>
      </c>
      <c r="H468" s="4">
        <v>-0.0973775708887121</v>
      </c>
      <c r="I468" s="4">
        <v>0.297555402448265</v>
      </c>
      <c r="J468" s="4">
        <v>1.4563922253338</v>
      </c>
      <c r="K468" s="4">
        <v>0.377782526302278</v>
      </c>
      <c r="L468" s="4">
        <v>0.317454690336301</v>
      </c>
      <c r="M468" s="4">
        <v>0.784383146310042</v>
      </c>
      <c r="N468" s="4">
        <v>0.517691391976935</v>
      </c>
      <c r="O468" s="4">
        <v>-0.109343280722342</v>
      </c>
      <c r="P468" s="4">
        <v>0.14674262444259</v>
      </c>
      <c r="Q468" s="4">
        <v>0.373871942472335</v>
      </c>
      <c r="R468" s="4">
        <v>0.0514397891489402</v>
      </c>
      <c r="S468" s="4">
        <v>-0.446940956044763</v>
      </c>
      <c r="T468" s="4">
        <v>0.223475912589668</v>
      </c>
      <c r="U468" s="4">
        <v>0.0778816009135895</v>
      </c>
      <c r="V468" s="4">
        <v>776.446886446886</v>
      </c>
      <c r="W468" s="4">
        <v>788.937728937728</v>
      </c>
      <c r="X468" s="4">
        <v>791.355311355311</v>
      </c>
      <c r="Y468" s="4">
        <v>792.161172161172</v>
      </c>
      <c r="Z468" s="4">
        <v>843.333333333333</v>
      </c>
      <c r="AA468" s="4">
        <v>-0.294312</v>
      </c>
      <c r="AB468" s="4">
        <v>0.135376</v>
      </c>
      <c r="AC468" s="4">
        <v>0.955261</v>
      </c>
      <c r="AD468" s="4">
        <v>3.461761</v>
      </c>
      <c r="AE468" s="4">
        <v>-1.981354</v>
      </c>
      <c r="AF468" s="4">
        <v>-2.018738</v>
      </c>
      <c r="AG468" s="4">
        <v>1.0</v>
      </c>
      <c r="AH468" s="4">
        <v>1.0</v>
      </c>
      <c r="AI468" s="4">
        <v>1.0</v>
      </c>
      <c r="AJ468" s="4">
        <v>1.0</v>
      </c>
      <c r="AK468" s="4">
        <v>1.0</v>
      </c>
      <c r="AL468" s="4">
        <v>70.0</v>
      </c>
      <c r="AM468" s="1"/>
      <c r="AN468" s="1"/>
      <c r="AO468" s="1"/>
    </row>
    <row r="469">
      <c r="A469" s="2">
        <v>44264.50562192129</v>
      </c>
      <c r="B469" s="4">
        <v>0.728809953066914</v>
      </c>
      <c r="C469" s="4">
        <v>0.0624605636862031</v>
      </c>
      <c r="D469" s="4">
        <v>0.0990506279092126</v>
      </c>
      <c r="E469" s="4">
        <v>0.613387380715319</v>
      </c>
      <c r="F469" s="4">
        <v>0.712270929397486</v>
      </c>
      <c r="G469" s="4">
        <v>-0.00120402384961511</v>
      </c>
      <c r="H469" s="4">
        <v>0.107111078715754</v>
      </c>
      <c r="I469" s="4">
        <v>0.268737613320309</v>
      </c>
      <c r="J469" s="4">
        <v>1.4563922253338</v>
      </c>
      <c r="K469" s="4">
        <v>0.323697644258619</v>
      </c>
      <c r="L469" s="4">
        <v>0.232921865866213</v>
      </c>
      <c r="M469" s="4">
        <v>0.697630440492702</v>
      </c>
      <c r="N469" s="4">
        <v>0.438798969251415</v>
      </c>
      <c r="O469" s="4">
        <v>-0.00412647182171146</v>
      </c>
      <c r="P469" s="4">
        <v>0.231683815906017</v>
      </c>
      <c r="Q469" s="4">
        <v>0.412108727417797</v>
      </c>
      <c r="R469" s="4">
        <v>0.0542072964231316</v>
      </c>
      <c r="S469" s="4">
        <v>-0.37102216243546</v>
      </c>
      <c r="T469" s="4">
        <v>0.285346688168555</v>
      </c>
      <c r="U469" s="4">
        <v>0.0688057170265937</v>
      </c>
      <c r="V469" s="4">
        <v>803.040293040293</v>
      </c>
      <c r="W469" s="4">
        <v>796.190476190476</v>
      </c>
      <c r="X469" s="4">
        <v>792.161172161172</v>
      </c>
      <c r="Y469" s="4">
        <v>787.326007326007</v>
      </c>
      <c r="Z469" s="4">
        <v>782.893772893773</v>
      </c>
      <c r="AA469" s="4">
        <v>-0.297302</v>
      </c>
      <c r="AB469" s="4">
        <v>0.121277</v>
      </c>
      <c r="AC469" s="4">
        <v>0.951782</v>
      </c>
      <c r="AD469" s="4">
        <v>3.297272</v>
      </c>
      <c r="AE469" s="4">
        <v>-0.710297</v>
      </c>
      <c r="AF469" s="4">
        <v>-2.639313</v>
      </c>
      <c r="AG469" s="4">
        <v>1.0</v>
      </c>
      <c r="AH469" s="4">
        <v>1.0</v>
      </c>
      <c r="AI469" s="4">
        <v>1.0</v>
      </c>
      <c r="AJ469" s="4">
        <v>1.0</v>
      </c>
      <c r="AK469" s="4">
        <v>1.0</v>
      </c>
      <c r="AL469" s="4">
        <v>70.0</v>
      </c>
      <c r="AM469" s="1"/>
      <c r="AN469" s="1"/>
      <c r="AO469" s="1"/>
    </row>
    <row r="470">
      <c r="A470" s="2">
        <v>44264.50563349537</v>
      </c>
      <c r="B470" s="4">
        <v>0.820090134384572</v>
      </c>
      <c r="C470" s="4">
        <v>0.340767519468156</v>
      </c>
      <c r="D470" s="4">
        <v>0.183149832757099</v>
      </c>
      <c r="E470" s="4">
        <v>0.685811076565373</v>
      </c>
      <c r="F470" s="4">
        <v>0.473011539598569</v>
      </c>
      <c r="G470" s="4">
        <v>0.233935337870282</v>
      </c>
      <c r="H470" s="4">
        <v>0.118923942393073</v>
      </c>
      <c r="I470" s="4">
        <v>0.391730346754952</v>
      </c>
      <c r="J470" s="4">
        <v>1.02690257110641</v>
      </c>
      <c r="K470" s="4">
        <v>0.23074486969786</v>
      </c>
      <c r="L470" s="4">
        <v>0.318738064917145</v>
      </c>
      <c r="M470" s="4">
        <v>0.84666010581843</v>
      </c>
      <c r="N470" s="4">
        <v>0.292266337005457</v>
      </c>
      <c r="O470" s="4">
        <v>0.0397661767515435</v>
      </c>
      <c r="P470" s="4">
        <v>0.195728851842658</v>
      </c>
      <c r="Q470" s="4">
        <v>0.344326814754134</v>
      </c>
      <c r="R470" s="4">
        <v>0.0144159323417059</v>
      </c>
      <c r="S470" s="4">
        <v>-0.510671258366376</v>
      </c>
      <c r="T470" s="4">
        <v>0.315084993076109</v>
      </c>
      <c r="U470" s="4">
        <v>0.12734315856456</v>
      </c>
      <c r="V470" s="4">
        <v>799.413919413919</v>
      </c>
      <c r="W470" s="4">
        <v>796.996336996337</v>
      </c>
      <c r="X470" s="4">
        <v>793.772893772893</v>
      </c>
      <c r="Y470" s="4">
        <v>791.758241758241</v>
      </c>
      <c r="Z470" s="4">
        <v>751.062271062271</v>
      </c>
      <c r="AA470" s="4">
        <v>-0.305542</v>
      </c>
      <c r="AB470" s="4">
        <v>0.128479</v>
      </c>
      <c r="AC470" s="4">
        <v>0.954834</v>
      </c>
      <c r="AD470" s="4">
        <v>2.15332</v>
      </c>
      <c r="AE470" s="4">
        <v>-1.600037</v>
      </c>
      <c r="AF470" s="4">
        <v>-0.964508</v>
      </c>
      <c r="AG470" s="4">
        <v>1.0</v>
      </c>
      <c r="AH470" s="4">
        <v>1.0</v>
      </c>
      <c r="AI470" s="4">
        <v>1.0</v>
      </c>
      <c r="AJ470" s="4">
        <v>1.0</v>
      </c>
      <c r="AK470" s="4">
        <v>1.0</v>
      </c>
      <c r="AL470" s="4">
        <v>70.0</v>
      </c>
      <c r="AM470" s="1"/>
      <c r="AN470" s="1"/>
      <c r="AO470" s="1"/>
    </row>
    <row r="471">
      <c r="A471" s="2">
        <v>44264.50564506945</v>
      </c>
      <c r="B471" s="4">
        <v>0.860436808683416</v>
      </c>
      <c r="C471" s="4">
        <v>0.19639606252638</v>
      </c>
      <c r="D471" s="4">
        <v>0.335410671373533</v>
      </c>
      <c r="E471" s="4">
        <v>0.630273273805444</v>
      </c>
      <c r="F471" s="4">
        <v>0.437563183328408</v>
      </c>
      <c r="G471" s="4">
        <v>-0.357882697558779</v>
      </c>
      <c r="H471" s="4">
        <v>-0.164269544443503</v>
      </c>
      <c r="I471" s="4">
        <v>0.132070146998625</v>
      </c>
      <c r="J471" s="4">
        <v>0.875582541647168</v>
      </c>
      <c r="K471" s="4">
        <v>0.0187879322333359</v>
      </c>
      <c r="L471" s="4">
        <v>0.438784743239665</v>
      </c>
      <c r="M471" s="4">
        <v>0.799055167523259</v>
      </c>
      <c r="N471" s="4">
        <v>0.138915307374949</v>
      </c>
      <c r="O471" s="4">
        <v>-0.203624555106313</v>
      </c>
      <c r="P471" s="4">
        <v>0.0743041186513737</v>
      </c>
      <c r="Q471" s="4">
        <v>0.0762048121693295</v>
      </c>
      <c r="R471" s="4">
        <v>-0.0937762456841061</v>
      </c>
      <c r="S471" s="4">
        <v>-0.686359394781372</v>
      </c>
      <c r="T471" s="4">
        <v>0.225012326963066</v>
      </c>
      <c r="U471" s="4">
        <v>0.0498381093344895</v>
      </c>
      <c r="V471" s="4">
        <v>802.637362637362</v>
      </c>
      <c r="W471" s="4">
        <v>797.802197802197</v>
      </c>
      <c r="X471" s="4">
        <v>787.326007326007</v>
      </c>
      <c r="Y471" s="4">
        <v>806.666666666666</v>
      </c>
      <c r="Z471" s="4">
        <v>1015.78754578754</v>
      </c>
      <c r="AA471" s="4">
        <v>-0.31134</v>
      </c>
      <c r="AB471" s="4">
        <v>0.119873</v>
      </c>
      <c r="AC471" s="4">
        <v>0.95636</v>
      </c>
      <c r="AD471" s="4">
        <v>3.035583</v>
      </c>
      <c r="AE471" s="4">
        <v>-1.532745</v>
      </c>
      <c r="AF471" s="4">
        <v>-0.957031</v>
      </c>
      <c r="AG471" s="4">
        <v>1.0</v>
      </c>
      <c r="AH471" s="4">
        <v>1.0</v>
      </c>
      <c r="AI471" s="4">
        <v>1.0</v>
      </c>
      <c r="AJ471" s="4">
        <v>1.0</v>
      </c>
      <c r="AK471" s="4">
        <v>1.0</v>
      </c>
      <c r="AL471" s="4">
        <v>70.0</v>
      </c>
      <c r="AM471" s="1"/>
      <c r="AN471" s="1"/>
      <c r="AO471" s="1"/>
    </row>
    <row r="472">
      <c r="A472" s="2">
        <v>44264.50565663195</v>
      </c>
      <c r="B472" s="4">
        <v>0.460798771696385</v>
      </c>
      <c r="C472" s="4">
        <v>0.393222444483117</v>
      </c>
      <c r="D472" s="4">
        <v>0.400805754972214</v>
      </c>
      <c r="E472" s="4">
        <v>0.44711754427646</v>
      </c>
      <c r="F472" s="4">
        <v>0.427629498833426</v>
      </c>
      <c r="G472" s="4">
        <v>0.0869554733034569</v>
      </c>
      <c r="H472" s="4">
        <v>-0.207364260293709</v>
      </c>
      <c r="I472" s="4">
        <v>0.285002821185779</v>
      </c>
      <c r="J472" s="4">
        <v>0.826287387698241</v>
      </c>
      <c r="K472" s="4">
        <v>-0.0580201880377493</v>
      </c>
      <c r="L472" s="4">
        <v>0.502262069669676</v>
      </c>
      <c r="M472" s="4">
        <v>0.938448489789791</v>
      </c>
      <c r="N472" s="4">
        <v>0.211754763422978</v>
      </c>
      <c r="O472" s="4">
        <v>-0.161502704488539</v>
      </c>
      <c r="P472" s="4">
        <v>0.0586407350615112</v>
      </c>
      <c r="Q472" s="4">
        <v>0.321522536124663</v>
      </c>
      <c r="R472" s="4">
        <v>0.0502663828266671</v>
      </c>
      <c r="S472" s="4">
        <v>-0.661812390274997</v>
      </c>
      <c r="T472" s="4">
        <v>0.231599229343041</v>
      </c>
      <c r="U472" s="4">
        <v>0.0817209876387179</v>
      </c>
      <c r="V472" s="4">
        <v>802.234432234432</v>
      </c>
      <c r="W472" s="4">
        <v>792.564102564102</v>
      </c>
      <c r="X472" s="4">
        <v>790.54945054945</v>
      </c>
      <c r="Y472" s="4">
        <v>807.069597069597</v>
      </c>
      <c r="Z472" s="4">
        <v>848.974358974359</v>
      </c>
      <c r="AA472" s="4">
        <v>-0.302185</v>
      </c>
      <c r="AB472" s="4">
        <v>0.133545</v>
      </c>
      <c r="AC472" s="4">
        <v>0.955627</v>
      </c>
      <c r="AD472" s="4">
        <v>3.701019</v>
      </c>
      <c r="AE472" s="4">
        <v>-2.183228</v>
      </c>
      <c r="AF472" s="4">
        <v>-3.237457</v>
      </c>
      <c r="AG472" s="4">
        <v>1.0</v>
      </c>
      <c r="AH472" s="4">
        <v>1.0</v>
      </c>
      <c r="AI472" s="4">
        <v>1.0</v>
      </c>
      <c r="AJ472" s="4">
        <v>1.0</v>
      </c>
      <c r="AK472" s="4">
        <v>1.0</v>
      </c>
      <c r="AL472" s="4">
        <v>70.0</v>
      </c>
      <c r="AM472" s="1"/>
      <c r="AN472" s="1"/>
      <c r="AO472" s="1"/>
    </row>
    <row r="473">
      <c r="A473" s="2">
        <v>44264.50566820602</v>
      </c>
      <c r="B473" s="4">
        <v>0.652599810323923</v>
      </c>
      <c r="C473" s="4">
        <v>0.354478126270449</v>
      </c>
      <c r="D473" s="4">
        <v>-0.0540521638226419</v>
      </c>
      <c r="E473" s="4">
        <v>0.501282341223223</v>
      </c>
      <c r="F473" s="4">
        <v>0.450858409420789</v>
      </c>
      <c r="G473" s="4">
        <v>0.17632333755968</v>
      </c>
      <c r="H473" s="4">
        <v>-0.272895897114967</v>
      </c>
      <c r="I473" s="4">
        <v>0.215302182087173</v>
      </c>
      <c r="J473" s="4">
        <v>1.06403948824398</v>
      </c>
      <c r="K473" s="4">
        <v>0.0724641666541927</v>
      </c>
      <c r="L473" s="4">
        <v>0.144566466334451</v>
      </c>
      <c r="M473" s="4">
        <v>0.818200217008468</v>
      </c>
      <c r="N473" s="4">
        <v>0.266749859012261</v>
      </c>
      <c r="O473" s="4">
        <v>-0.180069006608222</v>
      </c>
      <c r="P473" s="4">
        <v>0.149037538742733</v>
      </c>
      <c r="Q473" s="4">
        <v>0.477618470488237</v>
      </c>
      <c r="R473" s="4">
        <v>0.0143384145695775</v>
      </c>
      <c r="S473" s="4">
        <v>-0.406528984827074</v>
      </c>
      <c r="T473" s="4">
        <v>0.216408977774506</v>
      </c>
      <c r="U473" s="4">
        <v>0.192169281339563</v>
      </c>
      <c r="V473" s="4">
        <v>793.369963369963</v>
      </c>
      <c r="W473" s="4">
        <v>794.981684981685</v>
      </c>
      <c r="X473" s="4">
        <v>787.326007326007</v>
      </c>
      <c r="Y473" s="4">
        <v>803.443223443223</v>
      </c>
      <c r="Z473" s="4">
        <v>643.882783882783</v>
      </c>
      <c r="AA473" s="4">
        <v>-0.277161</v>
      </c>
      <c r="AB473" s="4">
        <v>0.14447</v>
      </c>
      <c r="AC473" s="4">
        <v>0.954651</v>
      </c>
      <c r="AD473" s="4">
        <v>3.514099</v>
      </c>
      <c r="AE473" s="4">
        <v>-3.461761</v>
      </c>
      <c r="AF473" s="4">
        <v>-0.403748</v>
      </c>
      <c r="AG473" s="4">
        <v>1.0</v>
      </c>
      <c r="AH473" s="4">
        <v>1.0</v>
      </c>
      <c r="AI473" s="4">
        <v>1.0</v>
      </c>
      <c r="AJ473" s="4">
        <v>1.0</v>
      </c>
      <c r="AK473" s="4">
        <v>1.0</v>
      </c>
      <c r="AL473" s="4">
        <v>70.0</v>
      </c>
      <c r="AM473" s="1"/>
      <c r="AN473" s="1"/>
      <c r="AO473" s="1"/>
    </row>
    <row r="474">
      <c r="A474" s="2">
        <v>44264.50567979167</v>
      </c>
      <c r="B474" s="4">
        <v>0.51448267019159</v>
      </c>
      <c r="C474" s="4">
        <v>0.00736414514708313</v>
      </c>
      <c r="D474" s="4">
        <v>0.028896736244349</v>
      </c>
      <c r="E474" s="4">
        <v>0.398273819964658</v>
      </c>
      <c r="F474" s="4">
        <v>0.325964572223244</v>
      </c>
      <c r="G474" s="4">
        <v>0.0527769908473701</v>
      </c>
      <c r="H474" s="4">
        <v>-0.0353036598036022</v>
      </c>
      <c r="I474" s="4">
        <v>0.195423748922401</v>
      </c>
      <c r="J474" s="4">
        <v>0.974431517310549</v>
      </c>
      <c r="K474" s="4">
        <v>0.0262228662148235</v>
      </c>
      <c r="L474" s="4">
        <v>0.311054052642414</v>
      </c>
      <c r="M474" s="4">
        <v>0.793658596224852</v>
      </c>
      <c r="N474" s="4">
        <v>0.244050005041941</v>
      </c>
      <c r="O474" s="4">
        <v>-0.245922377819266</v>
      </c>
      <c r="P474" s="4">
        <v>-0.0973841949172939</v>
      </c>
      <c r="Q474" s="4">
        <v>0.3377296091753</v>
      </c>
      <c r="R474" s="4">
        <v>0.243278909625707</v>
      </c>
      <c r="S474" s="4">
        <v>-0.419924501295101</v>
      </c>
      <c r="T474" s="4">
        <v>0.166522509652071</v>
      </c>
      <c r="U474" s="4">
        <v>0.213720063485459</v>
      </c>
      <c r="V474" s="4">
        <v>798.608058608058</v>
      </c>
      <c r="W474" s="4">
        <v>801.428571428571</v>
      </c>
      <c r="X474" s="4">
        <v>787.326007326007</v>
      </c>
      <c r="Y474" s="4">
        <v>804.249084249084</v>
      </c>
      <c r="Z474" s="4">
        <v>1068.16849816849</v>
      </c>
      <c r="AA474" s="4">
        <v>-0.283813</v>
      </c>
      <c r="AB474" s="4">
        <v>0.138306</v>
      </c>
      <c r="AC474" s="4">
        <v>0.956848</v>
      </c>
      <c r="AD474" s="4">
        <v>2.796326</v>
      </c>
      <c r="AE474" s="4">
        <v>-1.457977</v>
      </c>
      <c r="AF474" s="4">
        <v>0.044861</v>
      </c>
      <c r="AG474" s="4">
        <v>1.0</v>
      </c>
      <c r="AH474" s="4">
        <v>1.0</v>
      </c>
      <c r="AI474" s="4">
        <v>1.0</v>
      </c>
      <c r="AJ474" s="4">
        <v>1.0</v>
      </c>
      <c r="AK474" s="4">
        <v>1.0</v>
      </c>
      <c r="AL474" s="4">
        <v>65.0</v>
      </c>
      <c r="AM474" s="1"/>
      <c r="AN474" s="1"/>
      <c r="AO474" s="1"/>
    </row>
    <row r="475">
      <c r="A475" s="2">
        <v>44264.50569136574</v>
      </c>
      <c r="B475" s="4">
        <v>0.241559729179009</v>
      </c>
      <c r="C475" s="4">
        <v>-0.323797503142759</v>
      </c>
      <c r="D475" s="4">
        <v>0.194227573450996</v>
      </c>
      <c r="E475" s="4">
        <v>0.319437659106396</v>
      </c>
      <c r="F475" s="4">
        <v>0.13221126628619</v>
      </c>
      <c r="G475" s="4">
        <v>-0.0349177561979149</v>
      </c>
      <c r="H475" s="4">
        <v>-0.116998114213395</v>
      </c>
      <c r="I475" s="4">
        <v>0.191195736911025</v>
      </c>
      <c r="J475" s="4">
        <v>0.737043536671088</v>
      </c>
      <c r="K475" s="4">
        <v>-0.0129824331519335</v>
      </c>
      <c r="L475" s="4">
        <v>0.368207604554942</v>
      </c>
      <c r="M475" s="4">
        <v>0.88198493280299</v>
      </c>
      <c r="N475" s="4">
        <v>0.338419733477149</v>
      </c>
      <c r="O475" s="4">
        <v>-0.374143389707001</v>
      </c>
      <c r="P475" s="4">
        <v>-0.0509189047787062</v>
      </c>
      <c r="Q475" s="4">
        <v>0.268140014707359</v>
      </c>
      <c r="R475" s="4">
        <v>0.259676289859884</v>
      </c>
      <c r="S475" s="4">
        <v>-0.376222764508608</v>
      </c>
      <c r="T475" s="4">
        <v>0.30601425953099</v>
      </c>
      <c r="U475" s="4">
        <v>0.237409960301493</v>
      </c>
      <c r="V475" s="4">
        <v>792.967032967033</v>
      </c>
      <c r="W475" s="4">
        <v>799.010989010989</v>
      </c>
      <c r="X475" s="4">
        <v>801.025641025641</v>
      </c>
      <c r="Y475" s="4">
        <v>801.428571428571</v>
      </c>
      <c r="Z475" s="4">
        <v>714.798534798534</v>
      </c>
      <c r="AA475" s="4">
        <v>-0.276611</v>
      </c>
      <c r="AB475" s="4">
        <v>0.124207</v>
      </c>
      <c r="AC475" s="4">
        <v>0.952881</v>
      </c>
      <c r="AD475" s="4">
        <v>1.345825</v>
      </c>
      <c r="AE475" s="4">
        <v>-3.409424</v>
      </c>
      <c r="AF475" s="4">
        <v>1.143951</v>
      </c>
      <c r="AG475" s="4">
        <v>1.0</v>
      </c>
      <c r="AH475" s="4">
        <v>1.0</v>
      </c>
      <c r="AI475" s="4">
        <v>1.0</v>
      </c>
      <c r="AJ475" s="4">
        <v>1.0</v>
      </c>
      <c r="AK475" s="4">
        <v>1.0</v>
      </c>
      <c r="AL475" s="4">
        <v>65.0</v>
      </c>
      <c r="AM475" s="1"/>
      <c r="AN475" s="1"/>
      <c r="AO475" s="1"/>
    </row>
    <row r="476">
      <c r="A476" s="2">
        <v>44264.505702939816</v>
      </c>
      <c r="B476" s="4">
        <v>0.768727530190578</v>
      </c>
      <c r="C476" s="4">
        <v>-0.286251385148685</v>
      </c>
      <c r="D476" s="4">
        <v>0.375218764279072</v>
      </c>
      <c r="E476" s="4">
        <v>0.921306730463061</v>
      </c>
      <c r="F476" s="4">
        <v>0.370399232382188</v>
      </c>
      <c r="G476" s="4">
        <v>-0.216270291245159</v>
      </c>
      <c r="H476" s="4">
        <v>-0.14639447817724</v>
      </c>
      <c r="I476" s="4">
        <v>-0.0775820288466676</v>
      </c>
      <c r="J476" s="4">
        <v>0.749106799222346</v>
      </c>
      <c r="K476" s="4">
        <v>0.0391216791447097</v>
      </c>
      <c r="L476" s="4">
        <v>0.273475507149535</v>
      </c>
      <c r="M476" s="4">
        <v>0.900327047806965</v>
      </c>
      <c r="N476" s="4">
        <v>0.474979263600378</v>
      </c>
      <c r="O476" s="4">
        <v>-0.147528504271719</v>
      </c>
      <c r="P476" s="4">
        <v>5.57581481589585E-4</v>
      </c>
      <c r="Q476" s="4">
        <v>0.377924225974485</v>
      </c>
      <c r="R476" s="4">
        <v>0.113108501141022</v>
      </c>
      <c r="S476" s="4">
        <v>-0.374422244540282</v>
      </c>
      <c r="T476" s="4">
        <v>0.13790156084425</v>
      </c>
      <c r="U476" s="4">
        <v>0.240092951183406</v>
      </c>
      <c r="V476" s="4">
        <v>797.399267399267</v>
      </c>
      <c r="W476" s="4">
        <v>796.190476190476</v>
      </c>
      <c r="X476" s="4">
        <v>799.816849816849</v>
      </c>
      <c r="Y476" s="4">
        <v>796.996336996337</v>
      </c>
      <c r="Z476" s="4">
        <v>682.967032967033</v>
      </c>
      <c r="AA476" s="4">
        <v>-0.277954</v>
      </c>
      <c r="AB476" s="4">
        <v>0.077515</v>
      </c>
      <c r="AC476" s="4">
        <v>0.962952</v>
      </c>
      <c r="AD476" s="4">
        <v>4.231873</v>
      </c>
      <c r="AE476" s="4">
        <v>-0.321503</v>
      </c>
      <c r="AF476" s="4">
        <v>-4.508514</v>
      </c>
      <c r="AG476" s="4">
        <v>1.0</v>
      </c>
      <c r="AH476" s="4">
        <v>1.0</v>
      </c>
      <c r="AI476" s="4">
        <v>1.0</v>
      </c>
      <c r="AJ476" s="4">
        <v>1.0</v>
      </c>
      <c r="AK476" s="4">
        <v>1.0</v>
      </c>
      <c r="AL476" s="4">
        <v>65.0</v>
      </c>
      <c r="AM476" s="1"/>
      <c r="AN476" s="1"/>
      <c r="AO476" s="1"/>
    </row>
    <row r="477">
      <c r="A477" s="2">
        <v>44264.505714513885</v>
      </c>
      <c r="B477" s="4">
        <v>0.854315118862972</v>
      </c>
      <c r="C477" s="4">
        <v>-0.0189008577772607</v>
      </c>
      <c r="D477" s="4">
        <v>0.134428339287137</v>
      </c>
      <c r="E477" s="4">
        <v>0.80227509858724</v>
      </c>
      <c r="F477" s="4">
        <v>0.169072656445646</v>
      </c>
      <c r="G477" s="4">
        <v>0.161037645657505</v>
      </c>
      <c r="H477" s="4">
        <v>-0.217863881044004</v>
      </c>
      <c r="I477" s="4">
        <v>-0.127189586495222</v>
      </c>
      <c r="J477" s="4">
        <v>0.760736595809038</v>
      </c>
      <c r="K477" s="4">
        <v>-0.105485331613615</v>
      </c>
      <c r="L477" s="4">
        <v>0.0830312806228479</v>
      </c>
      <c r="M477" s="4">
        <v>0.484481511876473</v>
      </c>
      <c r="N477" s="4">
        <v>0.281031747216515</v>
      </c>
      <c r="O477" s="4">
        <v>-0.184821457265007</v>
      </c>
      <c r="P477" s="4">
        <v>-0.0816411987955547</v>
      </c>
      <c r="Q477" s="4">
        <v>0.499721113235943</v>
      </c>
      <c r="R477" s="4">
        <v>-0.0337671351624785</v>
      </c>
      <c r="S477" s="4">
        <v>-0.383162365627843</v>
      </c>
      <c r="T477" s="4">
        <v>0.139282850478454</v>
      </c>
      <c r="U477" s="4">
        <v>0.276389568438124</v>
      </c>
      <c r="V477" s="4">
        <v>784.908424908424</v>
      </c>
      <c r="W477" s="4">
        <v>794.175824175824</v>
      </c>
      <c r="X477" s="4">
        <v>786.923076923076</v>
      </c>
      <c r="Y477" s="4">
        <v>806.263736263736</v>
      </c>
      <c r="Z477" s="4">
        <v>978.315018315018</v>
      </c>
      <c r="AA477" s="4">
        <v>-0.26001</v>
      </c>
      <c r="AB477" s="4">
        <v>0.100708</v>
      </c>
      <c r="AC477" s="4">
        <v>0.969116</v>
      </c>
      <c r="AD477" s="4">
        <v>0.448608</v>
      </c>
      <c r="AE477" s="4">
        <v>-3.327179</v>
      </c>
      <c r="AF477" s="4">
        <v>-0.418701</v>
      </c>
      <c r="AG477" s="4">
        <v>1.0</v>
      </c>
      <c r="AH477" s="4">
        <v>1.0</v>
      </c>
      <c r="AI477" s="4">
        <v>1.0</v>
      </c>
      <c r="AJ477" s="4">
        <v>1.0</v>
      </c>
      <c r="AK477" s="4">
        <v>1.0</v>
      </c>
      <c r="AL477" s="4">
        <v>65.0</v>
      </c>
      <c r="AM477" s="1"/>
      <c r="AN477" s="1"/>
      <c r="AO477" s="1"/>
    </row>
    <row r="478">
      <c r="A478" s="2">
        <v>44264.50572608796</v>
      </c>
      <c r="B478" s="4">
        <v>0.477385380956562</v>
      </c>
      <c r="C478" s="4">
        <v>-0.0157693284419627</v>
      </c>
      <c r="D478" s="4">
        <v>0.145207020592179</v>
      </c>
      <c r="E478" s="4">
        <v>0.251722378417961</v>
      </c>
      <c r="F478" s="4">
        <v>0.0682000391833591</v>
      </c>
      <c r="G478" s="4">
        <v>0.10106831909151</v>
      </c>
      <c r="H478" s="4">
        <v>0.0115993590544378</v>
      </c>
      <c r="I478" s="4">
        <v>0.22931982799089</v>
      </c>
      <c r="J478" s="4">
        <v>0.969353087117759</v>
      </c>
      <c r="K478" s="4">
        <v>-0.342968567742931</v>
      </c>
      <c r="L478" s="4">
        <v>0.286078878790438</v>
      </c>
      <c r="M478" s="4">
        <v>0.576883809219784</v>
      </c>
      <c r="N478" s="4">
        <v>0.46287671571505</v>
      </c>
      <c r="O478" s="4">
        <v>-0.137992687780601</v>
      </c>
      <c r="P478" s="4">
        <v>-1.04204306503628E-4</v>
      </c>
      <c r="Q478" s="4">
        <v>0.465265964109297</v>
      </c>
      <c r="R478" s="4">
        <v>-0.0264642796934925</v>
      </c>
      <c r="S478" s="4">
        <v>-0.405830476061094</v>
      </c>
      <c r="T478" s="4">
        <v>0.238681820398656</v>
      </c>
      <c r="U478" s="4">
        <v>0.203035876372744</v>
      </c>
      <c r="V478" s="4">
        <v>804.249084249084</v>
      </c>
      <c r="W478" s="4">
        <v>797.802197802197</v>
      </c>
      <c r="X478" s="4">
        <v>797.399267399267</v>
      </c>
      <c r="Y478" s="4">
        <v>811.501831501831</v>
      </c>
      <c r="Z478" s="4">
        <v>664.835164835164</v>
      </c>
      <c r="AA478" s="4">
        <v>-0.211853</v>
      </c>
      <c r="AB478" s="4">
        <v>0.072571</v>
      </c>
      <c r="AC478" s="4">
        <v>0.994263</v>
      </c>
      <c r="AD478" s="4">
        <v>6.123505</v>
      </c>
      <c r="AE478" s="4">
        <v>0.35141</v>
      </c>
      <c r="AF478" s="4">
        <v>-1.727142</v>
      </c>
      <c r="AG478" s="4">
        <v>1.0</v>
      </c>
      <c r="AH478" s="4">
        <v>1.0</v>
      </c>
      <c r="AI478" s="4">
        <v>1.0</v>
      </c>
      <c r="AJ478" s="4">
        <v>1.0</v>
      </c>
      <c r="AK478" s="4">
        <v>1.0</v>
      </c>
      <c r="AL478" s="4">
        <v>65.0</v>
      </c>
      <c r="AM478" s="1"/>
      <c r="AN478" s="1"/>
      <c r="AO478" s="1"/>
    </row>
    <row r="479">
      <c r="A479" s="2">
        <v>44264.50573766204</v>
      </c>
      <c r="B479" s="4">
        <v>0.810967760472191</v>
      </c>
      <c r="C479" s="4">
        <v>-0.115239481454497</v>
      </c>
      <c r="D479" s="4">
        <v>-0.110741701128397</v>
      </c>
      <c r="E479" s="4">
        <v>0.489321069301929</v>
      </c>
      <c r="F479" s="4">
        <v>0.198353168781934</v>
      </c>
      <c r="G479" s="4">
        <v>-0.746977364341202</v>
      </c>
      <c r="H479" s="4">
        <v>-0.138869797505283</v>
      </c>
      <c r="I479" s="4">
        <v>0.0990617143114991</v>
      </c>
      <c r="J479" s="4">
        <v>1.26028035798411</v>
      </c>
      <c r="K479" s="4">
        <v>0.239579265424945</v>
      </c>
      <c r="L479" s="4">
        <v>0.37937310873839</v>
      </c>
      <c r="M479" s="4">
        <v>1.01448532185012</v>
      </c>
      <c r="N479" s="4">
        <v>0.317707665817931</v>
      </c>
      <c r="O479" s="4">
        <v>-0.121784090145148</v>
      </c>
      <c r="P479" s="4">
        <v>0.0850220687467763</v>
      </c>
      <c r="Q479" s="4">
        <v>0.435075148531703</v>
      </c>
      <c r="R479" s="4">
        <v>0.0981097852344071</v>
      </c>
      <c r="S479" s="4">
        <v>-0.33587138258587</v>
      </c>
      <c r="T479" s="4">
        <v>0.210013181954268</v>
      </c>
      <c r="U479" s="4">
        <v>0.474085033668688</v>
      </c>
      <c r="V479" s="4">
        <v>786.923076923076</v>
      </c>
      <c r="W479" s="4">
        <v>796.593406593406</v>
      </c>
      <c r="X479" s="4">
        <v>781.282051282051</v>
      </c>
      <c r="Y479" s="4">
        <v>770.80586080586</v>
      </c>
      <c r="Z479" s="4">
        <v>732.527472527472</v>
      </c>
      <c r="AA479" s="4">
        <v>-0.218567</v>
      </c>
      <c r="AB479" s="4">
        <v>0.036499</v>
      </c>
      <c r="AC479" s="4">
        <v>0.991638</v>
      </c>
      <c r="AD479" s="4">
        <v>4.314117</v>
      </c>
      <c r="AE479" s="4">
        <v>-0.194397</v>
      </c>
      <c r="AF479" s="4">
        <v>-3.790741</v>
      </c>
      <c r="AG479" s="4">
        <v>1.0</v>
      </c>
      <c r="AH479" s="4">
        <v>1.0</v>
      </c>
      <c r="AI479" s="4">
        <v>1.0</v>
      </c>
      <c r="AJ479" s="4">
        <v>1.0</v>
      </c>
      <c r="AK479" s="4">
        <v>1.0</v>
      </c>
      <c r="AL479" s="4">
        <v>65.0</v>
      </c>
      <c r="AM479" s="1"/>
      <c r="AN479" s="1"/>
      <c r="AO479" s="1"/>
    </row>
    <row r="480">
      <c r="A480" s="2">
        <v>44264.50574923611</v>
      </c>
      <c r="B480" s="4">
        <v>0.870655475607004</v>
      </c>
      <c r="C480" s="4">
        <v>-0.0423441545167996</v>
      </c>
      <c r="D480" s="4">
        <v>0.196914503905157</v>
      </c>
      <c r="E480" s="4">
        <v>0.690106513886037</v>
      </c>
      <c r="F480" s="4">
        <v>0.756100276256041</v>
      </c>
      <c r="G480" s="4">
        <v>-0.558938459695022</v>
      </c>
      <c r="H480" s="4">
        <v>-0.165668932286743</v>
      </c>
      <c r="I480" s="4">
        <v>0.357821856325577</v>
      </c>
      <c r="J480" s="4">
        <v>1.6601502936482</v>
      </c>
      <c r="K480" s="4">
        <v>0.377491576710379</v>
      </c>
      <c r="L480" s="4">
        <v>0.432849764905479</v>
      </c>
      <c r="M480" s="4">
        <v>1.49318227791443</v>
      </c>
      <c r="N480" s="4">
        <v>0.425700687268232</v>
      </c>
      <c r="O480" s="4">
        <v>-0.192685953984143</v>
      </c>
      <c r="P480" s="4">
        <v>0.229323663105504</v>
      </c>
      <c r="Q480" s="4">
        <v>0.541658860738939</v>
      </c>
      <c r="R480" s="4">
        <v>0.189581282870478</v>
      </c>
      <c r="S480" s="4">
        <v>-0.475910879399749</v>
      </c>
      <c r="T480" s="4">
        <v>0.186210722501875</v>
      </c>
      <c r="U480" s="4">
        <v>0.388384396684703</v>
      </c>
      <c r="V480" s="4">
        <v>794.981684981685</v>
      </c>
      <c r="W480" s="4">
        <v>795.787545787545</v>
      </c>
      <c r="X480" s="4">
        <v>791.355311355311</v>
      </c>
      <c r="Y480" s="4">
        <v>795.384615384615</v>
      </c>
      <c r="Z480" s="4">
        <v>1018.60805860805</v>
      </c>
      <c r="AA480" s="4">
        <v>-0.285217</v>
      </c>
      <c r="AB480" s="4">
        <v>0.042542</v>
      </c>
      <c r="AC480" s="4">
        <v>0.969727</v>
      </c>
      <c r="AD480" s="4">
        <v>4.725342</v>
      </c>
      <c r="AE480" s="4">
        <v>0.336456</v>
      </c>
      <c r="AF480" s="4">
        <v>-0.328979</v>
      </c>
      <c r="AG480" s="4">
        <v>1.0</v>
      </c>
      <c r="AH480" s="4">
        <v>1.0</v>
      </c>
      <c r="AI480" s="4">
        <v>1.0</v>
      </c>
      <c r="AJ480" s="4">
        <v>1.0</v>
      </c>
      <c r="AK480" s="4">
        <v>1.0</v>
      </c>
      <c r="AL480" s="4">
        <v>65.0</v>
      </c>
      <c r="AM480" s="1"/>
      <c r="AN480" s="1"/>
      <c r="AO480" s="1"/>
    </row>
    <row r="481">
      <c r="A481" s="2">
        <v>44264.505760810185</v>
      </c>
      <c r="B481" s="4">
        <v>0.596742638893573</v>
      </c>
      <c r="C481" s="4">
        <v>0.0536137686352602</v>
      </c>
      <c r="D481" s="4">
        <v>0.135115306575677</v>
      </c>
      <c r="E481" s="4">
        <v>0.542608317898245</v>
      </c>
      <c r="F481" s="4">
        <v>0.759775457236629</v>
      </c>
      <c r="G481" s="4">
        <v>-0.237724733082157</v>
      </c>
      <c r="H481" s="4">
        <v>0.0630563846655329</v>
      </c>
      <c r="I481" s="4">
        <v>0.545577358913195</v>
      </c>
      <c r="J481" s="4">
        <v>1.67184161110546</v>
      </c>
      <c r="K481" s="4">
        <v>0.22006667642638</v>
      </c>
      <c r="L481" s="4">
        <v>0.359960425367931</v>
      </c>
      <c r="M481" s="4">
        <v>1.46139154127861</v>
      </c>
      <c r="N481" s="4">
        <v>0.580048574398493</v>
      </c>
      <c r="O481" s="4">
        <v>-0.270272767711244</v>
      </c>
      <c r="P481" s="4">
        <v>0.0794975757225332</v>
      </c>
      <c r="Q481" s="4">
        <v>0.580968795671318</v>
      </c>
      <c r="R481" s="4">
        <v>0.235350823086568</v>
      </c>
      <c r="S481" s="4">
        <v>-0.535573728271924</v>
      </c>
      <c r="T481" s="4">
        <v>0.111145152247523</v>
      </c>
      <c r="U481" s="4">
        <v>0.182104409263067</v>
      </c>
      <c r="V481" s="4">
        <v>803.040293040293</v>
      </c>
      <c r="W481" s="4">
        <v>797.399267399267</v>
      </c>
      <c r="X481" s="4">
        <v>806.666666666666</v>
      </c>
      <c r="Y481" s="4">
        <v>811.501831501831</v>
      </c>
      <c r="Z481" s="4">
        <v>714.395604395604</v>
      </c>
      <c r="AA481" s="4">
        <v>-0.286621</v>
      </c>
      <c r="AB481" s="4">
        <v>0.101257</v>
      </c>
      <c r="AC481" s="4">
        <v>0.962402</v>
      </c>
      <c r="AD481" s="4">
        <v>5.099182</v>
      </c>
      <c r="AE481" s="4">
        <v>-0.306549</v>
      </c>
      <c r="AF481" s="4">
        <v>0.336456</v>
      </c>
      <c r="AG481" s="4">
        <v>1.0</v>
      </c>
      <c r="AH481" s="4">
        <v>1.0</v>
      </c>
      <c r="AI481" s="4">
        <v>1.0</v>
      </c>
      <c r="AJ481" s="4">
        <v>1.0</v>
      </c>
      <c r="AK481" s="4">
        <v>1.0</v>
      </c>
      <c r="AL481" s="4">
        <v>65.0</v>
      </c>
      <c r="AM481" s="1"/>
      <c r="AN481" s="1"/>
      <c r="AO481" s="1"/>
    </row>
    <row r="482">
      <c r="A482" s="2">
        <v>44264.505772372686</v>
      </c>
      <c r="B482" s="4">
        <v>0.206127839462298</v>
      </c>
      <c r="C482" s="4">
        <v>-0.0139587727677063</v>
      </c>
      <c r="D482" s="4">
        <v>-0.231791203305049</v>
      </c>
      <c r="E482" s="4">
        <v>0.157077119770487</v>
      </c>
      <c r="F482" s="4">
        <v>0.812565161901493</v>
      </c>
      <c r="G482" s="4">
        <v>0.0581371202108095</v>
      </c>
      <c r="H482" s="4">
        <v>-0.110920426995923</v>
      </c>
      <c r="I482" s="4">
        <v>0.364622383764991</v>
      </c>
      <c r="J482" s="4">
        <v>1.32064673109204</v>
      </c>
      <c r="K482" s="4">
        <v>0.189706784754683</v>
      </c>
      <c r="L482" s="4">
        <v>0.251388041586488</v>
      </c>
      <c r="M482" s="4">
        <v>0.888336270816951</v>
      </c>
      <c r="N482" s="4">
        <v>0.498188673025743</v>
      </c>
      <c r="O482" s="4">
        <v>-0.317793325314908</v>
      </c>
      <c r="P482" s="4">
        <v>0.0337082870590617</v>
      </c>
      <c r="Q482" s="4">
        <v>0.453442942107361</v>
      </c>
      <c r="R482" s="4">
        <v>0.208995647885563</v>
      </c>
      <c r="S482" s="4">
        <v>-0.53014201101625</v>
      </c>
      <c r="T482" s="4">
        <v>0.176183364186737</v>
      </c>
      <c r="U482" s="4">
        <v>0.22152830271708</v>
      </c>
      <c r="V482" s="4">
        <v>792.564102564102</v>
      </c>
      <c r="W482" s="4">
        <v>797.802197802197</v>
      </c>
      <c r="X482" s="4">
        <v>798.608058608058</v>
      </c>
      <c r="Y482" s="4">
        <v>792.564102564102</v>
      </c>
      <c r="Z482" s="4">
        <v>809.890109890109</v>
      </c>
      <c r="AA482" s="4">
        <v>-0.302368</v>
      </c>
      <c r="AB482" s="4">
        <v>0.123291</v>
      </c>
      <c r="AC482" s="4">
        <v>0.950684</v>
      </c>
      <c r="AD482" s="4">
        <v>3.738403</v>
      </c>
      <c r="AE482" s="4">
        <v>-0.396271</v>
      </c>
      <c r="AF482" s="4">
        <v>-1.682281</v>
      </c>
      <c r="AG482" s="4">
        <v>1.0</v>
      </c>
      <c r="AH482" s="4">
        <v>1.0</v>
      </c>
      <c r="AI482" s="4">
        <v>1.0</v>
      </c>
      <c r="AJ482" s="4">
        <v>1.0</v>
      </c>
      <c r="AK482" s="4">
        <v>1.0</v>
      </c>
      <c r="AL482" s="4">
        <v>65.0</v>
      </c>
      <c r="AM482" s="1"/>
      <c r="AN482" s="1"/>
      <c r="AO482" s="1"/>
    </row>
    <row r="483">
      <c r="A483" s="2">
        <v>44264.50578395833</v>
      </c>
      <c r="B483" s="4">
        <v>-0.165817259273073</v>
      </c>
      <c r="C483" s="4">
        <v>0.264196808833226</v>
      </c>
      <c r="D483" s="4">
        <v>-0.233680533223093</v>
      </c>
      <c r="E483" s="4">
        <v>0.140212620858944</v>
      </c>
      <c r="F483" s="4">
        <v>0.307818311788132</v>
      </c>
      <c r="G483" s="4">
        <v>-0.0827752955613105</v>
      </c>
      <c r="H483" s="4">
        <v>-0.370838513823457</v>
      </c>
      <c r="I483" s="4">
        <v>0.208356638279897</v>
      </c>
      <c r="J483" s="4">
        <v>0.799638434129467</v>
      </c>
      <c r="K483" s="4">
        <v>-0.0199379189837886</v>
      </c>
      <c r="L483" s="4">
        <v>0.1183137922916</v>
      </c>
      <c r="M483" s="4">
        <v>0.515815227964132</v>
      </c>
      <c r="N483" s="4">
        <v>0.484067663384573</v>
      </c>
      <c r="O483" s="4">
        <v>-0.326222004247657</v>
      </c>
      <c r="P483" s="4">
        <v>-0.0236542563238286</v>
      </c>
      <c r="Q483" s="4">
        <v>0.283877885689372</v>
      </c>
      <c r="R483" s="4">
        <v>0.0320153489024369</v>
      </c>
      <c r="S483" s="4">
        <v>-0.508618311857837</v>
      </c>
      <c r="T483" s="4">
        <v>0.277210041530173</v>
      </c>
      <c r="U483" s="4">
        <v>0.135340351669746</v>
      </c>
      <c r="V483" s="4">
        <v>812.307692307692</v>
      </c>
      <c r="W483" s="4">
        <v>799.816849816849</v>
      </c>
      <c r="X483" s="4">
        <v>784.102564102564</v>
      </c>
      <c r="Y483" s="4">
        <v>813.919413919414</v>
      </c>
      <c r="Z483" s="4">
        <v>1020.62271062271</v>
      </c>
      <c r="AA483" s="4">
        <v>-0.311096</v>
      </c>
      <c r="AB483" s="4">
        <v>0.119995</v>
      </c>
      <c r="AC483" s="4">
        <v>0.951233</v>
      </c>
      <c r="AD483" s="4">
        <v>2.826233</v>
      </c>
      <c r="AE483" s="4">
        <v>-0.792542</v>
      </c>
      <c r="AF483" s="4">
        <v>-0.88974</v>
      </c>
      <c r="AG483" s="4">
        <v>1.0</v>
      </c>
      <c r="AH483" s="4">
        <v>1.0</v>
      </c>
      <c r="AI483" s="4">
        <v>1.0</v>
      </c>
      <c r="AJ483" s="4">
        <v>1.0</v>
      </c>
      <c r="AK483" s="4">
        <v>1.0</v>
      </c>
      <c r="AL483" s="4">
        <v>65.0</v>
      </c>
      <c r="AM483" s="1"/>
      <c r="AN483" s="1"/>
      <c r="AO483" s="1"/>
    </row>
    <row r="484">
      <c r="A484" s="2">
        <v>44264.50579553241</v>
      </c>
      <c r="B484" s="4">
        <v>0.364918732726013</v>
      </c>
      <c r="C484" s="4">
        <v>0.233734762393981</v>
      </c>
      <c r="D484" s="4">
        <v>0.0295825648648022</v>
      </c>
      <c r="E484" s="4">
        <v>0.464032418959444</v>
      </c>
      <c r="F484" s="4">
        <v>0.032219500607762</v>
      </c>
      <c r="G484" s="4">
        <v>-0.141646638335762</v>
      </c>
      <c r="H484" s="4">
        <v>-0.172571032050112</v>
      </c>
      <c r="I484" s="4">
        <v>0.240788519959986</v>
      </c>
      <c r="J484" s="4">
        <v>0.809361827999853</v>
      </c>
      <c r="K484" s="4">
        <v>-0.0493545139408263</v>
      </c>
      <c r="L484" s="4">
        <v>0.206124765836119</v>
      </c>
      <c r="M484" s="4">
        <v>0.633548884715086</v>
      </c>
      <c r="N484" s="4">
        <v>0.431462298283184</v>
      </c>
      <c r="O484" s="4">
        <v>-0.259718129115431</v>
      </c>
      <c r="P484" s="4">
        <v>0.0484403204628442</v>
      </c>
      <c r="Q484" s="4">
        <v>0.331719726977952</v>
      </c>
      <c r="R484" s="4">
        <v>0.0794997169901102</v>
      </c>
      <c r="S484" s="4">
        <v>-0.482742467542667</v>
      </c>
      <c r="T484" s="4">
        <v>0.275357981804349</v>
      </c>
      <c r="U484" s="4">
        <v>0.156144867282181</v>
      </c>
      <c r="V484" s="4">
        <v>794.981684981685</v>
      </c>
      <c r="W484" s="4">
        <v>800.62271062271</v>
      </c>
      <c r="X484" s="4">
        <v>805.054945054945</v>
      </c>
      <c r="Y484" s="4">
        <v>804.249084249084</v>
      </c>
      <c r="Z484" s="4">
        <v>814.725274725274</v>
      </c>
      <c r="AA484" s="4">
        <v>-0.313293</v>
      </c>
      <c r="AB484" s="4">
        <v>0.123596</v>
      </c>
      <c r="AC484" s="4">
        <v>0.95929</v>
      </c>
      <c r="AD484" s="4">
        <v>2.751465</v>
      </c>
      <c r="AE484" s="4">
        <v>-2.818756</v>
      </c>
      <c r="AF484" s="4">
        <v>-0.732727</v>
      </c>
      <c r="AG484" s="4">
        <v>1.0</v>
      </c>
      <c r="AH484" s="4">
        <v>1.0</v>
      </c>
      <c r="AI484" s="4">
        <v>1.0</v>
      </c>
      <c r="AJ484" s="4">
        <v>1.0</v>
      </c>
      <c r="AK484" s="4">
        <v>1.0</v>
      </c>
      <c r="AL484" s="4">
        <v>65.0</v>
      </c>
      <c r="AM484" s="1"/>
      <c r="AN484" s="1"/>
      <c r="AO484" s="1"/>
    </row>
    <row r="485">
      <c r="A485" s="2">
        <v>44264.505807106485</v>
      </c>
      <c r="B485" s="4">
        <v>0.65502711905302</v>
      </c>
      <c r="C485" s="4">
        <v>0.0874311255127135</v>
      </c>
      <c r="D485" s="4">
        <v>-0.0657787357199937</v>
      </c>
      <c r="E485" s="4">
        <v>0.701124704993251</v>
      </c>
      <c r="F485" s="4">
        <v>0.339945416413166</v>
      </c>
      <c r="G485" s="4">
        <v>-0.3141459755116</v>
      </c>
      <c r="H485" s="4">
        <v>-0.192531711904212</v>
      </c>
      <c r="I485" s="4">
        <v>0.486104292461276</v>
      </c>
      <c r="J485" s="4">
        <v>1.00962451151036</v>
      </c>
      <c r="K485" s="4">
        <v>0.0990689461672283</v>
      </c>
      <c r="L485" s="4">
        <v>0.162056586054305</v>
      </c>
      <c r="M485" s="4">
        <v>0.860550563787338</v>
      </c>
      <c r="N485" s="4">
        <v>0.38190896161711</v>
      </c>
      <c r="O485" s="4">
        <v>-0.161334656002296</v>
      </c>
      <c r="P485" s="4">
        <v>-0.0321771838288656</v>
      </c>
      <c r="Q485" s="4">
        <v>0.360915945315949</v>
      </c>
      <c r="R485" s="4">
        <v>0.0703368951647638</v>
      </c>
      <c r="S485" s="4">
        <v>-0.484541295826615</v>
      </c>
      <c r="T485" s="4">
        <v>0.222504143575655</v>
      </c>
      <c r="U485" s="4">
        <v>0.375065781059055</v>
      </c>
      <c r="V485" s="4">
        <v>789.340659340659</v>
      </c>
      <c r="W485" s="4">
        <v>801.831501831501</v>
      </c>
      <c r="X485" s="4">
        <v>795.384615384615</v>
      </c>
      <c r="Y485" s="4">
        <v>799.010989010989</v>
      </c>
      <c r="Z485" s="4">
        <v>747.435897435897</v>
      </c>
      <c r="AA485" s="4">
        <v>-0.306213</v>
      </c>
      <c r="AB485" s="4">
        <v>0.107971</v>
      </c>
      <c r="AC485" s="4">
        <v>0.949951</v>
      </c>
      <c r="AD485" s="4">
        <v>2.542114</v>
      </c>
      <c r="AE485" s="4">
        <v>-1.951447</v>
      </c>
      <c r="AF485" s="4">
        <v>-1.577606</v>
      </c>
      <c r="AG485" s="4">
        <v>1.0</v>
      </c>
      <c r="AH485" s="4">
        <v>1.0</v>
      </c>
      <c r="AI485" s="4">
        <v>1.0</v>
      </c>
      <c r="AJ485" s="4">
        <v>1.0</v>
      </c>
      <c r="AK485" s="4">
        <v>1.0</v>
      </c>
      <c r="AL485" s="4">
        <v>65.0</v>
      </c>
      <c r="AM485" s="1"/>
      <c r="AN485" s="1"/>
      <c r="AO485" s="1"/>
    </row>
    <row r="486">
      <c r="A486" s="2">
        <v>44264.505818680555</v>
      </c>
      <c r="B486" s="4">
        <v>0.0491513508514024</v>
      </c>
      <c r="C486" s="4">
        <v>-0.434806015198339</v>
      </c>
      <c r="D486" s="4">
        <v>-0.360232395600587</v>
      </c>
      <c r="E486" s="4">
        <v>-0.0821558693999912</v>
      </c>
      <c r="F486" s="4">
        <v>-0.068915270078901</v>
      </c>
      <c r="G486" s="4">
        <v>-0.238044149718147</v>
      </c>
      <c r="H486" s="4">
        <v>-0.348695885079787</v>
      </c>
      <c r="I486" s="4">
        <v>0.128988090431488</v>
      </c>
      <c r="J486" s="4">
        <v>0.842898735386139</v>
      </c>
      <c r="K486" s="4">
        <v>0.088512184383695</v>
      </c>
      <c r="L486" s="4">
        <v>0.101444367094688</v>
      </c>
      <c r="M486" s="4">
        <v>0.911390239235403</v>
      </c>
      <c r="N486" s="4">
        <v>0.345423843286357</v>
      </c>
      <c r="O486" s="4">
        <v>-0.16508170452601</v>
      </c>
      <c r="P486" s="4">
        <v>0.116438391799752</v>
      </c>
      <c r="Q486" s="4">
        <v>0.49175709088767</v>
      </c>
      <c r="R486" s="4">
        <v>-0.0105108418719076</v>
      </c>
      <c r="S486" s="4">
        <v>-0.593598235220462</v>
      </c>
      <c r="T486" s="4">
        <v>0.0791546885870679</v>
      </c>
      <c r="U486" s="4">
        <v>0.330043529547918</v>
      </c>
      <c r="V486" s="4">
        <v>789.743589743589</v>
      </c>
      <c r="W486" s="4">
        <v>791.758241758241</v>
      </c>
      <c r="X486" s="4">
        <v>800.62271062271</v>
      </c>
      <c r="Y486" s="4">
        <v>791.758241758241</v>
      </c>
      <c r="Z486" s="4">
        <v>728.498168498168</v>
      </c>
      <c r="AA486" s="4">
        <v>-0.312622</v>
      </c>
      <c r="AB486" s="4">
        <v>0.106384</v>
      </c>
      <c r="AC486" s="4">
        <v>0.948669</v>
      </c>
      <c r="AD486" s="4">
        <v>1.480408</v>
      </c>
      <c r="AE486" s="4">
        <v>0.874786</v>
      </c>
      <c r="AF486" s="4">
        <v>-0.299072</v>
      </c>
      <c r="AG486" s="4">
        <v>1.0</v>
      </c>
      <c r="AH486" s="4">
        <v>1.0</v>
      </c>
      <c r="AI486" s="4">
        <v>1.0</v>
      </c>
      <c r="AJ486" s="4">
        <v>1.0</v>
      </c>
      <c r="AK486" s="4">
        <v>1.0</v>
      </c>
      <c r="AL486" s="4">
        <v>65.0</v>
      </c>
      <c r="AM486" s="1"/>
      <c r="AN486" s="1"/>
      <c r="AO486" s="1"/>
    </row>
    <row r="487">
      <c r="A487" s="2">
        <v>44264.50583025463</v>
      </c>
      <c r="B487" s="4">
        <v>0.334923708834543</v>
      </c>
      <c r="C487" s="4">
        <v>-0.00235432769897728</v>
      </c>
      <c r="D487" s="4">
        <v>-0.0165560532647416</v>
      </c>
      <c r="E487" s="4">
        <v>0.39085148909694</v>
      </c>
      <c r="F487" s="4">
        <v>0.290680600169882</v>
      </c>
      <c r="G487" s="4">
        <v>-0.377663069445688</v>
      </c>
      <c r="H487" s="4">
        <v>-0.214527391290791</v>
      </c>
      <c r="I487" s="4">
        <v>0.301352834139005</v>
      </c>
      <c r="J487" s="4">
        <v>0.898604890582126</v>
      </c>
      <c r="K487" s="4">
        <v>-0.154181075128905</v>
      </c>
      <c r="L487" s="4">
        <v>0.21953847120394</v>
      </c>
      <c r="M487" s="4">
        <v>0.753667980803127</v>
      </c>
      <c r="N487" s="4">
        <v>0.264813601633435</v>
      </c>
      <c r="O487" s="4">
        <v>-0.290116284743422</v>
      </c>
      <c r="P487" s="4">
        <v>0.0789302501638853</v>
      </c>
      <c r="Q487" s="4">
        <v>0.40759855708476</v>
      </c>
      <c r="R487" s="4">
        <v>0.01714634710956</v>
      </c>
      <c r="S487" s="4">
        <v>-0.478239449214825</v>
      </c>
      <c r="T487" s="4">
        <v>0.202466022377462</v>
      </c>
      <c r="U487" s="4">
        <v>0.262672738474467</v>
      </c>
      <c r="V487" s="4">
        <v>802.234432234432</v>
      </c>
      <c r="W487" s="4">
        <v>798.608058608058</v>
      </c>
      <c r="X487" s="4">
        <v>796.190476190476</v>
      </c>
      <c r="Y487" s="4">
        <v>803.040293040293</v>
      </c>
      <c r="Z487" s="4">
        <v>805.054945054945</v>
      </c>
      <c r="AA487" s="4">
        <v>-0.313171</v>
      </c>
      <c r="AB487" s="4">
        <v>0.101685</v>
      </c>
      <c r="AC487" s="4">
        <v>0.947449</v>
      </c>
      <c r="AD487" s="4">
        <v>3.125305</v>
      </c>
      <c r="AE487" s="4">
        <v>-1.94397</v>
      </c>
      <c r="AF487" s="4">
        <v>0.037384</v>
      </c>
      <c r="AG487" s="4">
        <v>1.0</v>
      </c>
      <c r="AH487" s="4">
        <v>1.0</v>
      </c>
      <c r="AI487" s="4">
        <v>1.0</v>
      </c>
      <c r="AJ487" s="4">
        <v>1.0</v>
      </c>
      <c r="AK487" s="4">
        <v>1.0</v>
      </c>
      <c r="AL487" s="4">
        <v>65.0</v>
      </c>
      <c r="AM487" s="1"/>
      <c r="AN487" s="1"/>
      <c r="AO487" s="1"/>
    </row>
    <row r="488">
      <c r="A488" s="2">
        <v>44264.5058418287</v>
      </c>
      <c r="B488" s="4">
        <v>0.393340380494075</v>
      </c>
      <c r="C488" s="4">
        <v>0.325940351553455</v>
      </c>
      <c r="D488" s="4">
        <v>0.239594607796857</v>
      </c>
      <c r="E488" s="4">
        <v>0.678938880453919</v>
      </c>
      <c r="F488" s="4">
        <v>0.19735207179673</v>
      </c>
      <c r="G488" s="4">
        <v>-0.189376230540853</v>
      </c>
      <c r="H488" s="4">
        <v>-0.0518005781556126</v>
      </c>
      <c r="I488" s="4">
        <v>0.35368206526477</v>
      </c>
      <c r="J488" s="4">
        <v>0.882333005524022</v>
      </c>
      <c r="K488" s="4">
        <v>-0.0335368824576456</v>
      </c>
      <c r="L488" s="4">
        <v>0.106014017624585</v>
      </c>
      <c r="M488" s="4">
        <v>0.764074508717016</v>
      </c>
      <c r="N488" s="4">
        <v>0.328074253777492</v>
      </c>
      <c r="O488" s="4">
        <v>-0.120132113759843</v>
      </c>
      <c r="P488" s="4">
        <v>-0.0149516170591116</v>
      </c>
      <c r="Q488" s="4">
        <v>0.4626127905006</v>
      </c>
      <c r="R488" s="4">
        <v>0.116401594307655</v>
      </c>
      <c r="S488" s="4">
        <v>-0.553088324218338</v>
      </c>
      <c r="T488" s="4">
        <v>0.188917949665162</v>
      </c>
      <c r="U488" s="4">
        <v>0.237932254558769</v>
      </c>
      <c r="V488" s="4">
        <v>805.860805860805</v>
      </c>
      <c r="W488" s="4">
        <v>801.428571428571</v>
      </c>
      <c r="X488" s="4">
        <v>798.205128205128</v>
      </c>
      <c r="Y488" s="4">
        <v>784.505494505494</v>
      </c>
      <c r="Z488" s="4">
        <v>755.091575091575</v>
      </c>
      <c r="AA488" s="4">
        <v>-0.300903</v>
      </c>
      <c r="AB488" s="4">
        <v>0.115112</v>
      </c>
      <c r="AC488" s="4">
        <v>0.950989</v>
      </c>
      <c r="AD488" s="4">
        <v>3.416901</v>
      </c>
      <c r="AE488" s="4">
        <v>-0.882263</v>
      </c>
      <c r="AF488" s="4">
        <v>-0.785065</v>
      </c>
      <c r="AG488" s="4">
        <v>1.0</v>
      </c>
      <c r="AH488" s="4">
        <v>1.0</v>
      </c>
      <c r="AI488" s="4">
        <v>1.0</v>
      </c>
      <c r="AJ488" s="4">
        <v>1.0</v>
      </c>
      <c r="AK488" s="4">
        <v>1.0</v>
      </c>
      <c r="AL488" s="4">
        <v>65.0</v>
      </c>
      <c r="AM488" s="1"/>
      <c r="AN488" s="1"/>
      <c r="AO488" s="1"/>
    </row>
    <row r="489">
      <c r="A489" s="2">
        <v>44264.50585340278</v>
      </c>
      <c r="B489" s="4">
        <v>0.911671797218593</v>
      </c>
      <c r="C489" s="4">
        <v>0.0204781836741756</v>
      </c>
      <c r="D489" s="4">
        <v>0.107935994366605</v>
      </c>
      <c r="E489" s="4">
        <v>0.866641099368545</v>
      </c>
      <c r="F489" s="4">
        <v>0.228344843618126</v>
      </c>
      <c r="G489" s="4">
        <v>-0.244748965309106</v>
      </c>
      <c r="H489" s="4">
        <v>-0.144814325695436</v>
      </c>
      <c r="I489" s="4">
        <v>0.453896483672852</v>
      </c>
      <c r="J489" s="4">
        <v>1.10776998999115</v>
      </c>
      <c r="K489" s="4">
        <v>-0.00562982615993201</v>
      </c>
      <c r="L489" s="4">
        <v>0.12958623211435</v>
      </c>
      <c r="M489" s="4">
        <v>1.05743360410441</v>
      </c>
      <c r="N489" s="4">
        <v>0.429897922019921</v>
      </c>
      <c r="O489" s="4">
        <v>-0.0347673204670929</v>
      </c>
      <c r="P489" s="4">
        <v>-0.0460414221088784</v>
      </c>
      <c r="Q489" s="4">
        <v>0.382061776606621</v>
      </c>
      <c r="R489" s="4">
        <v>-0.00860220326478827</v>
      </c>
      <c r="S489" s="4">
        <v>-0.707009527958977</v>
      </c>
      <c r="T489" s="4">
        <v>0.153491977704802</v>
      </c>
      <c r="U489" s="4">
        <v>0.281900588698357</v>
      </c>
      <c r="V489" s="4">
        <v>801.831501831501</v>
      </c>
      <c r="W489" s="4">
        <v>800.21978021978</v>
      </c>
      <c r="X489" s="4">
        <v>792.564102564102</v>
      </c>
      <c r="Y489" s="4">
        <v>796.996336996337</v>
      </c>
      <c r="Z489" s="4">
        <v>831.648351648351</v>
      </c>
      <c r="AA489" s="4">
        <v>-0.297119</v>
      </c>
      <c r="AB489" s="4">
        <v>0.116028</v>
      </c>
      <c r="AC489" s="4">
        <v>0.955444</v>
      </c>
      <c r="AD489" s="4">
        <v>2.534637</v>
      </c>
      <c r="AE489" s="4">
        <v>-1.532745</v>
      </c>
      <c r="AF489" s="4">
        <v>-0.433655</v>
      </c>
      <c r="AG489" s="4">
        <v>1.0</v>
      </c>
      <c r="AH489" s="4">
        <v>1.0</v>
      </c>
      <c r="AI489" s="4">
        <v>1.0</v>
      </c>
      <c r="AJ489" s="4">
        <v>1.0</v>
      </c>
      <c r="AK489" s="4">
        <v>1.0</v>
      </c>
      <c r="AL489" s="4">
        <v>65.0</v>
      </c>
      <c r="AM489" s="1"/>
      <c r="AN489" s="1"/>
      <c r="AO489" s="1"/>
    </row>
    <row r="490">
      <c r="A490" s="2">
        <v>44264.505864976854</v>
      </c>
      <c r="B490" s="4">
        <v>0.986571229944417</v>
      </c>
      <c r="C490" s="4">
        <v>-0.0683817593359306</v>
      </c>
      <c r="D490" s="4">
        <v>0.239779465126054</v>
      </c>
      <c r="E490" s="4">
        <v>0.394276318155657</v>
      </c>
      <c r="F490" s="4">
        <v>0.456876753788007</v>
      </c>
      <c r="G490" s="4">
        <v>-0.196679901948001</v>
      </c>
      <c r="H490" s="4">
        <v>-0.16418142154081</v>
      </c>
      <c r="I490" s="4">
        <v>0.408199111964375</v>
      </c>
      <c r="J490" s="4">
        <v>1.1453042820817</v>
      </c>
      <c r="K490" s="4">
        <v>0.116346562675465</v>
      </c>
      <c r="L490" s="4">
        <v>0.137789225146491</v>
      </c>
      <c r="M490" s="4">
        <v>1.07355152589813</v>
      </c>
      <c r="N490" s="4">
        <v>0.40539191880156</v>
      </c>
      <c r="O490" s="4">
        <v>-0.140950630655929</v>
      </c>
      <c r="P490" s="4">
        <v>0.00482521828729108</v>
      </c>
      <c r="Q490" s="4">
        <v>0.415214614131869</v>
      </c>
      <c r="R490" s="4">
        <v>-0.0646548796674623</v>
      </c>
      <c r="S490" s="4">
        <v>-0.677274316027595</v>
      </c>
      <c r="T490" s="4">
        <v>0.141144250191721</v>
      </c>
      <c r="U490" s="4">
        <v>0.26383533386411</v>
      </c>
      <c r="V490" s="4">
        <v>798.205128205128</v>
      </c>
      <c r="W490" s="4">
        <v>794.981684981685</v>
      </c>
      <c r="X490" s="4">
        <v>801.025641025641</v>
      </c>
      <c r="Y490" s="4">
        <v>794.175824175824</v>
      </c>
      <c r="Z490" s="4">
        <v>695.457875457875</v>
      </c>
      <c r="AA490" s="4">
        <v>-0.280701</v>
      </c>
      <c r="AB490" s="4">
        <v>0.115234</v>
      </c>
      <c r="AC490" s="4">
        <v>0.961426</v>
      </c>
      <c r="AD490" s="4">
        <v>2.429962</v>
      </c>
      <c r="AE490" s="4">
        <v>-0.396271</v>
      </c>
      <c r="AF490" s="4">
        <v>1.084137</v>
      </c>
      <c r="AG490" s="4">
        <v>1.0</v>
      </c>
      <c r="AH490" s="4">
        <v>1.0</v>
      </c>
      <c r="AI490" s="4">
        <v>1.0</v>
      </c>
      <c r="AJ490" s="4">
        <v>1.0</v>
      </c>
      <c r="AK490" s="4">
        <v>1.0</v>
      </c>
      <c r="AL490" s="4">
        <v>65.0</v>
      </c>
      <c r="AM490" s="1"/>
      <c r="AN490" s="1"/>
      <c r="AO490" s="1"/>
    </row>
    <row r="491">
      <c r="A491" s="2">
        <v>44264.505876550924</v>
      </c>
      <c r="B491" s="4">
        <v>0.818252725391205</v>
      </c>
      <c r="C491" s="4">
        <v>0.245017782448632</v>
      </c>
      <c r="D491" s="4">
        <v>-0.128437968799555</v>
      </c>
      <c r="E491" s="4">
        <v>0.686472149385728</v>
      </c>
      <c r="F491" s="4">
        <v>0.438612548384815</v>
      </c>
      <c r="G491" s="4">
        <v>-0.00293525665606471</v>
      </c>
      <c r="H491" s="4">
        <v>-0.0731964823749859</v>
      </c>
      <c r="I491" s="4">
        <v>0.335791204727328</v>
      </c>
      <c r="J491" s="4">
        <v>1.16227147052029</v>
      </c>
      <c r="K491" s="4">
        <v>0.154918635762468</v>
      </c>
      <c r="L491" s="4">
        <v>0.0974946137521456</v>
      </c>
      <c r="M491" s="4">
        <v>0.845163046370784</v>
      </c>
      <c r="N491" s="4">
        <v>0.566905698540078</v>
      </c>
      <c r="O491" s="4">
        <v>-0.149505630199061</v>
      </c>
      <c r="P491" s="4">
        <v>0.0393510087394826</v>
      </c>
      <c r="Q491" s="4">
        <v>0.45600958437187</v>
      </c>
      <c r="R491" s="4">
        <v>-0.0420138145220003</v>
      </c>
      <c r="S491" s="4">
        <v>-0.571226427725107</v>
      </c>
      <c r="T491" s="4">
        <v>0.131714828073784</v>
      </c>
      <c r="U491" s="4">
        <v>0.230894296784284</v>
      </c>
      <c r="V491" s="4">
        <v>790.952380952381</v>
      </c>
      <c r="W491" s="4">
        <v>797.802197802197</v>
      </c>
      <c r="X491" s="4">
        <v>792.564102564102</v>
      </c>
      <c r="Y491" s="4">
        <v>783.296703296703</v>
      </c>
      <c r="Z491" s="4">
        <v>724.871794871794</v>
      </c>
      <c r="AA491" s="4">
        <v>-0.287659</v>
      </c>
      <c r="AB491" s="4">
        <v>0.125366</v>
      </c>
      <c r="AC491" s="4">
        <v>0.958923</v>
      </c>
      <c r="AD491" s="4">
        <v>3.02063</v>
      </c>
      <c r="AE491" s="4">
        <v>-3.02063</v>
      </c>
      <c r="AF491" s="4">
        <v>-3.237457</v>
      </c>
      <c r="AG491" s="4">
        <v>1.0</v>
      </c>
      <c r="AH491" s="4">
        <v>1.0</v>
      </c>
      <c r="AI491" s="4">
        <v>1.0</v>
      </c>
      <c r="AJ491" s="4">
        <v>1.0</v>
      </c>
      <c r="AK491" s="4">
        <v>1.0</v>
      </c>
      <c r="AL491" s="4">
        <v>65.0</v>
      </c>
      <c r="AM491" s="1"/>
      <c r="AN491" s="1"/>
      <c r="AO491" s="1"/>
    </row>
    <row r="492">
      <c r="A492" s="2">
        <v>44264.50588813658</v>
      </c>
      <c r="B492" s="4">
        <v>0.749514930492307</v>
      </c>
      <c r="C492" s="4">
        <v>-9.44196161678722E-4</v>
      </c>
      <c r="D492" s="4">
        <v>0.319000299908159</v>
      </c>
      <c r="E492" s="4">
        <v>0.595444838281582</v>
      </c>
      <c r="F492" s="4">
        <v>0.291455626957318</v>
      </c>
      <c r="G492" s="4">
        <v>-0.150798176106301</v>
      </c>
      <c r="H492" s="4">
        <v>-0.282805221830025</v>
      </c>
      <c r="I492" s="4">
        <v>0.419807558228861</v>
      </c>
      <c r="J492" s="4">
        <v>0.904665210581434</v>
      </c>
      <c r="K492" s="4">
        <v>0.134080491815167</v>
      </c>
      <c r="L492" s="4">
        <v>-0.226897800524846</v>
      </c>
      <c r="M492" s="4">
        <v>0.906585379775212</v>
      </c>
      <c r="N492" s="4">
        <v>0.410203898157004</v>
      </c>
      <c r="O492" s="4">
        <v>-0.155723595867392</v>
      </c>
      <c r="P492" s="4">
        <v>-0.0715519745317617</v>
      </c>
      <c r="Q492" s="4">
        <v>0.339790900157953</v>
      </c>
      <c r="R492" s="4">
        <v>0.0473048235274908</v>
      </c>
      <c r="S492" s="4">
        <v>-0.5566284153059</v>
      </c>
      <c r="T492" s="4">
        <v>0.293084977030501</v>
      </c>
      <c r="U492" s="4">
        <v>0.207052418314664</v>
      </c>
      <c r="V492" s="4">
        <v>792.564102564102</v>
      </c>
      <c r="W492" s="4">
        <v>799.816849816849</v>
      </c>
      <c r="X492" s="4">
        <v>790.54945054945</v>
      </c>
      <c r="Y492" s="4">
        <v>805.054945054945</v>
      </c>
      <c r="Z492" s="4">
        <v>935.604395604395</v>
      </c>
      <c r="AA492" s="4">
        <v>-0.286499</v>
      </c>
      <c r="AB492" s="4">
        <v>0.133362</v>
      </c>
      <c r="AC492" s="4">
        <v>0.9599</v>
      </c>
      <c r="AD492" s="4">
        <v>3.267365</v>
      </c>
      <c r="AE492" s="4">
        <v>-1.689758</v>
      </c>
      <c r="AF492" s="4">
        <v>-0.56076</v>
      </c>
      <c r="AG492" s="4">
        <v>1.0</v>
      </c>
      <c r="AH492" s="4">
        <v>1.0</v>
      </c>
      <c r="AI492" s="4">
        <v>1.0</v>
      </c>
      <c r="AJ492" s="4">
        <v>1.0</v>
      </c>
      <c r="AK492" s="4">
        <v>1.0</v>
      </c>
      <c r="AL492" s="4">
        <v>65.0</v>
      </c>
      <c r="AM492" s="1"/>
      <c r="AN492" s="1"/>
      <c r="AO492" s="1"/>
    </row>
    <row r="493">
      <c r="A493" s="2">
        <v>44264.5058996875</v>
      </c>
      <c r="B493" s="4">
        <v>0.743716682499323</v>
      </c>
      <c r="C493" s="4">
        <v>-0.232552248858752</v>
      </c>
      <c r="D493" s="4">
        <v>0.741767752392734</v>
      </c>
      <c r="E493" s="4">
        <v>0.612092334197795</v>
      </c>
      <c r="F493" s="4">
        <v>0.180940289237392</v>
      </c>
      <c r="G493" s="4">
        <v>-0.0478763826423714</v>
      </c>
      <c r="H493" s="4">
        <v>0.542085721615405</v>
      </c>
      <c r="I493" s="4">
        <v>0.248823343380755</v>
      </c>
      <c r="J493" s="4">
        <v>1.03750352602637</v>
      </c>
      <c r="K493" s="4">
        <v>0.148229218232121</v>
      </c>
      <c r="L493" s="4">
        <v>1.14270936841852</v>
      </c>
      <c r="M493" s="4">
        <v>0.885623482545599</v>
      </c>
      <c r="N493" s="4">
        <v>0.223822244665245</v>
      </c>
      <c r="O493" s="4">
        <v>-0.174670319116896</v>
      </c>
      <c r="P493" s="4">
        <v>0.317372397125563</v>
      </c>
      <c r="Q493" s="4">
        <v>0.211477413959741</v>
      </c>
      <c r="R493" s="4">
        <v>0.022922074936118</v>
      </c>
      <c r="S493" s="4">
        <v>-0.559977841307461</v>
      </c>
      <c r="T493" s="4">
        <v>0.312079319272751</v>
      </c>
      <c r="U493" s="4">
        <v>0.0860015981777689</v>
      </c>
      <c r="V493" s="4">
        <v>791.355311355311</v>
      </c>
      <c r="W493" s="4">
        <v>799.413919413919</v>
      </c>
      <c r="X493" s="4">
        <v>796.996336996337</v>
      </c>
      <c r="Y493" s="4">
        <v>799.413919413919</v>
      </c>
      <c r="Z493" s="4">
        <v>764.358974358974</v>
      </c>
      <c r="AA493" s="4">
        <v>-0.309021</v>
      </c>
      <c r="AB493" s="4">
        <v>0.131775</v>
      </c>
      <c r="AC493" s="4">
        <v>0.951904</v>
      </c>
      <c r="AD493" s="4">
        <v>2.138367</v>
      </c>
      <c r="AE493" s="4">
        <v>0.366364</v>
      </c>
      <c r="AF493" s="4">
        <v>-2.497253</v>
      </c>
      <c r="AG493" s="4">
        <v>1.0</v>
      </c>
      <c r="AH493" s="4">
        <v>1.0</v>
      </c>
      <c r="AI493" s="4">
        <v>1.0</v>
      </c>
      <c r="AJ493" s="4">
        <v>1.0</v>
      </c>
      <c r="AK493" s="4">
        <v>1.0</v>
      </c>
      <c r="AL493" s="4">
        <v>65.0</v>
      </c>
      <c r="AM493" s="1"/>
      <c r="AN493" s="1"/>
      <c r="AO493" s="1"/>
    </row>
    <row r="494">
      <c r="A494" s="2">
        <v>44264.50591127315</v>
      </c>
      <c r="B494" s="4">
        <v>0.204916437788407</v>
      </c>
      <c r="C494" s="4">
        <v>-0.0298107708545862</v>
      </c>
      <c r="D494" s="4">
        <v>1.01034072710114</v>
      </c>
      <c r="E494" s="4">
        <v>0.14575085356404</v>
      </c>
      <c r="F494" s="4">
        <v>0.270191418279538</v>
      </c>
      <c r="G494" s="4">
        <v>-0.303345047700038</v>
      </c>
      <c r="H494" s="4">
        <v>0.781068159564361</v>
      </c>
      <c r="I494" s="4">
        <v>0.244708966519819</v>
      </c>
      <c r="J494" s="4">
        <v>1.02950689021534</v>
      </c>
      <c r="K494" s="4">
        <v>-0.110403171672349</v>
      </c>
      <c r="L494" s="4">
        <v>1.15658704420675</v>
      </c>
      <c r="M494" s="4">
        <v>0.738362773438903</v>
      </c>
      <c r="N494" s="4">
        <v>0.280722797361686</v>
      </c>
      <c r="O494" s="4">
        <v>-0.285818034847649</v>
      </c>
      <c r="P494" s="4">
        <v>0.497368645297369</v>
      </c>
      <c r="Q494" s="4">
        <v>0.237413218610854</v>
      </c>
      <c r="R494" s="4">
        <v>0.053914433727993</v>
      </c>
      <c r="S494" s="4">
        <v>-0.583884322033089</v>
      </c>
      <c r="T494" s="4">
        <v>0.329703318386678</v>
      </c>
      <c r="U494" s="4">
        <v>0.0188628642747733</v>
      </c>
      <c r="V494" s="4">
        <v>792.161172161172</v>
      </c>
      <c r="W494" s="4">
        <v>794.981684981685</v>
      </c>
      <c r="X494" s="4">
        <v>800.62271062271</v>
      </c>
      <c r="Y494" s="4">
        <v>811.098901098901</v>
      </c>
      <c r="Z494" s="4">
        <v>773.223443223443</v>
      </c>
      <c r="AA494" s="4">
        <v>-0.304504</v>
      </c>
      <c r="AB494" s="4">
        <v>0.127014</v>
      </c>
      <c r="AC494" s="4">
        <v>0.947937</v>
      </c>
      <c r="AD494" s="4">
        <v>0.291595</v>
      </c>
      <c r="AE494" s="4">
        <v>-2.990723</v>
      </c>
      <c r="AF494" s="4">
        <v>2.422485</v>
      </c>
      <c r="AG494" s="4">
        <v>1.0</v>
      </c>
      <c r="AH494" s="4">
        <v>1.0</v>
      </c>
      <c r="AI494" s="4">
        <v>1.0</v>
      </c>
      <c r="AJ494" s="4">
        <v>1.0</v>
      </c>
      <c r="AK494" s="4">
        <v>1.0</v>
      </c>
      <c r="AL494" s="4">
        <v>65.0</v>
      </c>
      <c r="AM494" s="1"/>
      <c r="AN494" s="1"/>
      <c r="AO494" s="1"/>
    </row>
    <row r="495">
      <c r="A495" s="2">
        <v>44264.505922847224</v>
      </c>
      <c r="B495" s="4">
        <v>0.433851811646655</v>
      </c>
      <c r="C495" s="4">
        <v>0.122354629341967</v>
      </c>
      <c r="D495" s="4">
        <v>0.0346968937425138</v>
      </c>
      <c r="E495" s="4">
        <v>0.227497319393875</v>
      </c>
      <c r="F495" s="4">
        <v>0.174812211440933</v>
      </c>
      <c r="G495" s="4">
        <v>-0.0212791018781817</v>
      </c>
      <c r="H495" s="4">
        <v>-0.305928467386091</v>
      </c>
      <c r="I495" s="4">
        <v>-0.00301995170454986</v>
      </c>
      <c r="J495" s="4">
        <v>0.815893681573662</v>
      </c>
      <c r="K495" s="4">
        <v>0.217666809483644</v>
      </c>
      <c r="L495" s="4">
        <v>0.176642520139798</v>
      </c>
      <c r="M495" s="4">
        <v>0.639870461588347</v>
      </c>
      <c r="N495" s="4">
        <v>0.327357047615096</v>
      </c>
      <c r="O495" s="4">
        <v>-0.241862625902989</v>
      </c>
      <c r="P495" s="4">
        <v>0.0475516772618417</v>
      </c>
      <c r="Q495" s="4">
        <v>0.479840381247045</v>
      </c>
      <c r="R495" s="4">
        <v>0.0891888032567351</v>
      </c>
      <c r="S495" s="4">
        <v>-0.705643272668705</v>
      </c>
      <c r="T495" s="4">
        <v>0.335797864821659</v>
      </c>
      <c r="U495" s="4">
        <v>0.0634580079577821</v>
      </c>
      <c r="V495" s="4">
        <v>810.69597069597</v>
      </c>
      <c r="W495" s="4">
        <v>800.62271062271</v>
      </c>
      <c r="X495" s="4">
        <v>792.161172161172</v>
      </c>
      <c r="Y495" s="4">
        <v>814.322344322344</v>
      </c>
      <c r="Z495" s="4">
        <v>996.446886446886</v>
      </c>
      <c r="AA495" s="4">
        <v>-0.282349</v>
      </c>
      <c r="AB495" s="4">
        <v>0.136353</v>
      </c>
      <c r="AC495" s="4">
        <v>0.954102</v>
      </c>
      <c r="AD495" s="4">
        <v>2.437439</v>
      </c>
      <c r="AE495" s="4">
        <v>-0.082245</v>
      </c>
      <c r="AF495" s="4">
        <v>-0.478516</v>
      </c>
      <c r="AG495" s="4">
        <v>1.0</v>
      </c>
      <c r="AH495" s="4">
        <v>1.0</v>
      </c>
      <c r="AI495" s="4">
        <v>1.0</v>
      </c>
      <c r="AJ495" s="4">
        <v>1.0</v>
      </c>
      <c r="AK495" s="4">
        <v>1.0</v>
      </c>
      <c r="AL495" s="4">
        <v>65.0</v>
      </c>
      <c r="AM495" s="1"/>
      <c r="AN495" s="1"/>
      <c r="AO495" s="1"/>
    </row>
    <row r="496">
      <c r="A496" s="2">
        <v>44264.50593442129</v>
      </c>
      <c r="B496" s="4">
        <v>0.286390744068735</v>
      </c>
      <c r="C496" s="4">
        <v>0.151476021007537</v>
      </c>
      <c r="D496" s="4">
        <v>0.108395445508312</v>
      </c>
      <c r="E496" s="4">
        <v>0.390972091874955</v>
      </c>
      <c r="F496" s="4">
        <v>0.140429081251989</v>
      </c>
      <c r="G496" s="4">
        <v>0.0719020942747348</v>
      </c>
      <c r="H496" s="4">
        <v>-0.4456871589673</v>
      </c>
      <c r="I496" s="4">
        <v>-0.0482398760447369</v>
      </c>
      <c r="J496" s="4">
        <v>1.01889237573271</v>
      </c>
      <c r="K496" s="4">
        <v>0.192711797014753</v>
      </c>
      <c r="L496" s="4">
        <v>0.495531552343909</v>
      </c>
      <c r="M496" s="4">
        <v>0.829415601781702</v>
      </c>
      <c r="N496" s="4">
        <v>0.288053257608235</v>
      </c>
      <c r="O496" s="4">
        <v>-0.182588805063814</v>
      </c>
      <c r="P496" s="4">
        <v>-0.109143021567825</v>
      </c>
      <c r="Q496" s="4">
        <v>0.454670328610149</v>
      </c>
      <c r="R496" s="4">
        <v>-0.0332250953062233</v>
      </c>
      <c r="S496" s="4">
        <v>-0.589419730068089</v>
      </c>
      <c r="T496" s="4">
        <v>0.209907627637086</v>
      </c>
      <c r="U496" s="4">
        <v>0.082794067134559</v>
      </c>
      <c r="V496" s="4">
        <v>783.699633699633</v>
      </c>
      <c r="W496" s="4">
        <v>791.355311355311</v>
      </c>
      <c r="X496" s="4">
        <v>796.996336996337</v>
      </c>
      <c r="Y496" s="4">
        <v>788.534798534798</v>
      </c>
      <c r="Z496" s="4">
        <v>829.230769230769</v>
      </c>
      <c r="AA496" s="4">
        <v>-0.269226</v>
      </c>
      <c r="AB496" s="4">
        <v>0.128601</v>
      </c>
      <c r="AC496" s="4">
        <v>0.964355</v>
      </c>
      <c r="AD496" s="4">
        <v>4.80011</v>
      </c>
      <c r="AE496" s="4">
        <v>-1.749573</v>
      </c>
      <c r="AF496" s="4">
        <v>-4.545898</v>
      </c>
      <c r="AG496" s="4">
        <v>1.0</v>
      </c>
      <c r="AH496" s="4">
        <v>1.0</v>
      </c>
      <c r="AI496" s="4">
        <v>1.0</v>
      </c>
      <c r="AJ496" s="4">
        <v>1.0</v>
      </c>
      <c r="AK496" s="4">
        <v>1.0</v>
      </c>
      <c r="AL496" s="4">
        <v>65.0</v>
      </c>
      <c r="AM496" s="1"/>
      <c r="AN496" s="1"/>
      <c r="AO496" s="1"/>
    </row>
    <row r="497">
      <c r="A497" s="2">
        <v>44264.505945983794</v>
      </c>
      <c r="B497" s="4">
        <v>0.393924211048899</v>
      </c>
      <c r="C497" s="4">
        <v>-0.0815398270753545</v>
      </c>
      <c r="D497" s="4">
        <v>-0.2695493856419</v>
      </c>
      <c r="E497" s="4">
        <v>0.436389919279373</v>
      </c>
      <c r="F497" s="4">
        <v>0.216634816147124</v>
      </c>
      <c r="G497" s="4">
        <v>-0.380837871972658</v>
      </c>
      <c r="H497" s="4">
        <v>-0.346314927819936</v>
      </c>
      <c r="I497" s="4">
        <v>-0.04713993538348</v>
      </c>
      <c r="J497" s="4">
        <v>1.24904773857567</v>
      </c>
      <c r="K497" s="4">
        <v>0.0210891876050361</v>
      </c>
      <c r="L497" s="4">
        <v>0.533215585596392</v>
      </c>
      <c r="M497" s="4">
        <v>0.995988453660448</v>
      </c>
      <c r="N497" s="4">
        <v>0.324160637909034</v>
      </c>
      <c r="O497" s="4">
        <v>-0.189794098410703</v>
      </c>
      <c r="P497" s="4">
        <v>-0.145921810130942</v>
      </c>
      <c r="Q497" s="4">
        <v>0.394599421197661</v>
      </c>
      <c r="R497" s="4">
        <v>0.0475650348726906</v>
      </c>
      <c r="S497" s="4">
        <v>-0.665478179138668</v>
      </c>
      <c r="T497" s="4">
        <v>0.211507621236362</v>
      </c>
      <c r="U497" s="4">
        <v>-0.0183248013034727</v>
      </c>
      <c r="V497" s="4">
        <v>802.637362637362</v>
      </c>
      <c r="W497" s="4">
        <v>805.860805860805</v>
      </c>
      <c r="X497" s="4">
        <v>796.593406593406</v>
      </c>
      <c r="Y497" s="4">
        <v>796.996336996337</v>
      </c>
      <c r="Z497" s="4">
        <v>784.908424908424</v>
      </c>
      <c r="AA497" s="4">
        <v>-0.27771</v>
      </c>
      <c r="AB497" s="4">
        <v>0.120972</v>
      </c>
      <c r="AC497" s="4">
        <v>0.962097</v>
      </c>
      <c r="AD497" s="4">
        <v>-0.418701</v>
      </c>
      <c r="AE497" s="4">
        <v>-1.338348</v>
      </c>
      <c r="AF497" s="4">
        <v>-2.011261</v>
      </c>
      <c r="AG497" s="4">
        <v>1.0</v>
      </c>
      <c r="AH497" s="4">
        <v>1.0</v>
      </c>
      <c r="AI497" s="4">
        <v>1.0</v>
      </c>
      <c r="AJ497" s="4">
        <v>1.0</v>
      </c>
      <c r="AK497" s="4">
        <v>1.0</v>
      </c>
      <c r="AL497" s="4">
        <v>65.0</v>
      </c>
      <c r="AM497" s="1"/>
      <c r="AN497" s="1"/>
      <c r="AO497" s="1"/>
    </row>
    <row r="498">
      <c r="A498" s="2">
        <v>44264.50595756945</v>
      </c>
      <c r="B498" s="4">
        <v>1.19376831141533</v>
      </c>
      <c r="C498" s="4">
        <v>-0.151393944326935</v>
      </c>
      <c r="D498" s="4">
        <v>0.148978042909941</v>
      </c>
      <c r="E498" s="4">
        <v>0.758339457431335</v>
      </c>
      <c r="F498" s="4">
        <v>0.96402693401291</v>
      </c>
      <c r="G498" s="4">
        <v>-0.199263772771683</v>
      </c>
      <c r="H498" s="4">
        <v>-0.37121454237527</v>
      </c>
      <c r="I498" s="4">
        <v>0.663848687264009</v>
      </c>
      <c r="J498" s="4">
        <v>1.61984383278363</v>
      </c>
      <c r="K498" s="4">
        <v>0.195958948938092</v>
      </c>
      <c r="L498" s="4">
        <v>0.517231276555433</v>
      </c>
      <c r="M498" s="4">
        <v>1.17516984151638</v>
      </c>
      <c r="N498" s="4">
        <v>0.454267778899825</v>
      </c>
      <c r="O498" s="4">
        <v>-0.201835919868593</v>
      </c>
      <c r="P498" s="4">
        <v>0.105749545105717</v>
      </c>
      <c r="Q498" s="4">
        <v>0.650745768155805</v>
      </c>
      <c r="R498" s="4">
        <v>0.14746533332528</v>
      </c>
      <c r="S498" s="4">
        <v>-0.623908691193754</v>
      </c>
      <c r="T498" s="4">
        <v>0.226642270829657</v>
      </c>
      <c r="U498" s="4">
        <v>0.169310661397884</v>
      </c>
      <c r="V498" s="4">
        <v>814.322344322344</v>
      </c>
      <c r="W498" s="4">
        <v>797.802197802197</v>
      </c>
      <c r="X498" s="4">
        <v>794.175824175824</v>
      </c>
      <c r="Y498" s="4">
        <v>805.457875457875</v>
      </c>
      <c r="Z498" s="4">
        <v>872.344322344322</v>
      </c>
      <c r="AA498" s="4">
        <v>-0.262573</v>
      </c>
      <c r="AB498" s="4">
        <v>0.11261</v>
      </c>
      <c r="AC498" s="4">
        <v>0.966003</v>
      </c>
      <c r="AD498" s="4">
        <v>5.248718</v>
      </c>
      <c r="AE498" s="4">
        <v>-3.364563</v>
      </c>
      <c r="AF498" s="4">
        <v>-1.906586</v>
      </c>
      <c r="AG498" s="4">
        <v>1.0</v>
      </c>
      <c r="AH498" s="4">
        <v>1.0</v>
      </c>
      <c r="AI498" s="4">
        <v>1.0</v>
      </c>
      <c r="AJ498" s="4">
        <v>1.0</v>
      </c>
      <c r="AK498" s="4">
        <v>1.0</v>
      </c>
      <c r="AL498" s="4">
        <v>65.0</v>
      </c>
      <c r="AM498" s="1"/>
      <c r="AN498" s="1"/>
      <c r="AO498" s="1"/>
    </row>
    <row r="499">
      <c r="A499" s="2">
        <v>44264.505969143516</v>
      </c>
      <c r="B499" s="4">
        <v>1.1616574883802</v>
      </c>
      <c r="C499" s="4">
        <v>-0.178308023085231</v>
      </c>
      <c r="D499" s="4">
        <v>-0.249380780989237</v>
      </c>
      <c r="E499" s="4">
        <v>0.929577651001731</v>
      </c>
      <c r="F499" s="4">
        <v>0.933464868351538</v>
      </c>
      <c r="G499" s="4">
        <v>-0.0280020946613062</v>
      </c>
      <c r="H499" s="4">
        <v>-0.434684313365237</v>
      </c>
      <c r="I499" s="4">
        <v>0.601448510759592</v>
      </c>
      <c r="J499" s="4">
        <v>1.39052704445456</v>
      </c>
      <c r="K499" s="4">
        <v>0.207723419335308</v>
      </c>
      <c r="L499" s="4">
        <v>0.392471830552576</v>
      </c>
      <c r="M499" s="4">
        <v>1.16474433686679</v>
      </c>
      <c r="N499" s="4">
        <v>0.357575952609902</v>
      </c>
      <c r="O499" s="4">
        <v>-0.233784730815229</v>
      </c>
      <c r="P499" s="4">
        <v>0.17376281578366</v>
      </c>
      <c r="Q499" s="4">
        <v>0.490899834423557</v>
      </c>
      <c r="R499" s="4">
        <v>0.206025657116734</v>
      </c>
      <c r="S499" s="4">
        <v>-0.673028268905077</v>
      </c>
      <c r="T499" s="4">
        <v>0.2058952276344</v>
      </c>
      <c r="U499" s="4">
        <v>0.258299825651953</v>
      </c>
      <c r="V499" s="4">
        <v>793.772893772893</v>
      </c>
      <c r="W499" s="4">
        <v>798.608058608058</v>
      </c>
      <c r="X499" s="4">
        <v>794.981684981685</v>
      </c>
      <c r="Y499" s="4">
        <v>796.190476190476</v>
      </c>
      <c r="Z499" s="4">
        <v>781.282051282051</v>
      </c>
      <c r="AA499" s="4">
        <v>-0.249268</v>
      </c>
      <c r="AB499" s="4">
        <v>0.122253</v>
      </c>
      <c r="AC499" s="4">
        <v>0.978516</v>
      </c>
      <c r="AD499" s="4">
        <v>3.132782</v>
      </c>
      <c r="AE499" s="4">
        <v>-2.407532</v>
      </c>
      <c r="AF499" s="4">
        <v>-1.128998</v>
      </c>
      <c r="AG499" s="4">
        <v>1.0</v>
      </c>
      <c r="AH499" s="4">
        <v>1.0</v>
      </c>
      <c r="AI499" s="4">
        <v>1.0</v>
      </c>
      <c r="AJ499" s="4">
        <v>1.0</v>
      </c>
      <c r="AK499" s="4">
        <v>1.0</v>
      </c>
      <c r="AL499" s="4">
        <v>65.0</v>
      </c>
      <c r="AM499" s="1"/>
      <c r="AN499" s="1"/>
      <c r="AO499" s="1"/>
    </row>
    <row r="500">
      <c r="A500" s="2">
        <v>44264.50598074074</v>
      </c>
      <c r="B500" s="4">
        <v>0.431809534157785</v>
      </c>
      <c r="C500" s="4">
        <v>-0.106617630526392</v>
      </c>
      <c r="D500" s="4">
        <v>-0.0596273305752074</v>
      </c>
      <c r="E500" s="4">
        <v>0.656642496360662</v>
      </c>
      <c r="F500" s="4">
        <v>0.561840149045425</v>
      </c>
      <c r="G500" s="4">
        <v>-0.11104466977933</v>
      </c>
      <c r="H500" s="4">
        <v>-0.0681441003155937</v>
      </c>
      <c r="I500" s="4">
        <v>0.352420885815545</v>
      </c>
      <c r="J500" s="4">
        <v>1.19013871738748</v>
      </c>
      <c r="K500" s="4">
        <v>-0.0325221891292953</v>
      </c>
      <c r="L500" s="4">
        <v>0.223883860289392</v>
      </c>
      <c r="M500" s="4">
        <v>1.05976802095992</v>
      </c>
      <c r="N500" s="4">
        <v>0.396803263755828</v>
      </c>
      <c r="O500" s="4">
        <v>-0.212847514711935</v>
      </c>
      <c r="P500" s="4">
        <v>0.052494728794716</v>
      </c>
      <c r="Q500" s="4">
        <v>0.28003904779515</v>
      </c>
      <c r="R500" s="4">
        <v>0.143375430605086</v>
      </c>
      <c r="S500" s="4">
        <v>-0.545762145464927</v>
      </c>
      <c r="T500" s="4">
        <v>0.212591463917488</v>
      </c>
      <c r="U500" s="4">
        <v>0.28979977111118</v>
      </c>
      <c r="V500" s="4">
        <v>798.205128205128</v>
      </c>
      <c r="W500" s="4">
        <v>791.355311355311</v>
      </c>
      <c r="X500" s="4">
        <v>799.010989010989</v>
      </c>
      <c r="Y500" s="4">
        <v>792.967032967033</v>
      </c>
      <c r="Z500" s="4">
        <v>772.417582417582</v>
      </c>
      <c r="AA500" s="4">
        <v>-0.237854</v>
      </c>
      <c r="AB500" s="4">
        <v>0.064392</v>
      </c>
      <c r="AC500" s="4">
        <v>0.977173</v>
      </c>
      <c r="AD500" s="4">
        <v>-1.05423</v>
      </c>
      <c r="AE500" s="4">
        <v>-1.457977</v>
      </c>
      <c r="AF500" s="4">
        <v>-4.770203</v>
      </c>
      <c r="AG500" s="4">
        <v>1.0</v>
      </c>
      <c r="AH500" s="4">
        <v>1.0</v>
      </c>
      <c r="AI500" s="4">
        <v>1.0</v>
      </c>
      <c r="AJ500" s="4">
        <v>1.0</v>
      </c>
      <c r="AK500" s="4">
        <v>1.0</v>
      </c>
      <c r="AL500" s="4">
        <v>65.0</v>
      </c>
      <c r="AM500" s="1"/>
      <c r="AN500" s="1"/>
      <c r="AO500" s="1"/>
    </row>
    <row r="501">
      <c r="A501" s="2">
        <v>44264.50599236111</v>
      </c>
      <c r="B501" s="4">
        <v>0.540496317149199</v>
      </c>
      <c r="C501" s="4">
        <v>-0.0428087250913499</v>
      </c>
      <c r="D501" s="4">
        <v>0.244476955674498</v>
      </c>
      <c r="E501" s="4">
        <v>0.313100794317096</v>
      </c>
      <c r="F501" s="4">
        <v>0.575795089262425</v>
      </c>
      <c r="G501" s="4">
        <v>-0.277081784271754</v>
      </c>
      <c r="H501" s="4">
        <v>-0.067037673114963</v>
      </c>
      <c r="I501" s="4">
        <v>0.224324877198361</v>
      </c>
      <c r="J501" s="4">
        <v>1.0933131242167</v>
      </c>
      <c r="K501" s="4">
        <v>0.00228646940879551</v>
      </c>
      <c r="L501" s="4">
        <v>0.357689623577151</v>
      </c>
      <c r="M501" s="4">
        <v>1.06246626221633</v>
      </c>
      <c r="N501" s="4">
        <v>0.482037052208989</v>
      </c>
      <c r="O501" s="4">
        <v>-0.355431538926379</v>
      </c>
      <c r="P501" s="4">
        <v>-0.00483174395487917</v>
      </c>
      <c r="Q501" s="4">
        <v>0.19526168670315</v>
      </c>
      <c r="R501" s="4">
        <v>0.149092559821792</v>
      </c>
      <c r="S501" s="4">
        <v>-0.608443279975551</v>
      </c>
      <c r="T501" s="4">
        <v>0.158104265953677</v>
      </c>
      <c r="U501" s="4">
        <v>0.163762004412727</v>
      </c>
      <c r="V501" s="4">
        <v>796.593406593406</v>
      </c>
      <c r="W501" s="4">
        <v>797.802197802197</v>
      </c>
      <c r="X501" s="4">
        <v>802.637362637362</v>
      </c>
      <c r="Y501" s="4">
        <v>801.428571428571</v>
      </c>
      <c r="Z501" s="4">
        <v>824.395604395604</v>
      </c>
      <c r="AA501" s="4">
        <v>-0.251221</v>
      </c>
      <c r="AB501" s="4">
        <v>0.014221</v>
      </c>
      <c r="AC501" s="4">
        <v>0.97644</v>
      </c>
      <c r="AD501" s="4">
        <v>1.061707</v>
      </c>
      <c r="AE501" s="4">
        <v>1.151428</v>
      </c>
      <c r="AF501" s="4">
        <v>-3.446808</v>
      </c>
      <c r="AG501" s="4">
        <v>1.0</v>
      </c>
      <c r="AH501" s="4">
        <v>1.0</v>
      </c>
      <c r="AI501" s="4">
        <v>1.0</v>
      </c>
      <c r="AJ501" s="4">
        <v>1.0</v>
      </c>
      <c r="AK501" s="4">
        <v>1.0</v>
      </c>
      <c r="AL501" s="4">
        <v>65.0</v>
      </c>
      <c r="AM501" s="1"/>
      <c r="AN501" s="1"/>
      <c r="AO501" s="1"/>
    </row>
    <row r="502">
      <c r="A502" s="2">
        <v>44264.50600386574</v>
      </c>
      <c r="B502" s="4">
        <v>0.596755993066523</v>
      </c>
      <c r="C502" s="4">
        <v>-0.160053564859692</v>
      </c>
      <c r="D502" s="4">
        <v>0.20486546526691</v>
      </c>
      <c r="E502" s="4">
        <v>0.219177962515057</v>
      </c>
      <c r="F502" s="4">
        <v>0.427025628535219</v>
      </c>
      <c r="G502" s="4">
        <v>-0.288516790474472</v>
      </c>
      <c r="H502" s="4">
        <v>0.152118566894299</v>
      </c>
      <c r="I502" s="4">
        <v>0.272897636595241</v>
      </c>
      <c r="J502" s="4">
        <v>1.08538783383107</v>
      </c>
      <c r="K502" s="4">
        <v>0.0244439956714443</v>
      </c>
      <c r="L502" s="4">
        <v>0.378963200387631</v>
      </c>
      <c r="M502" s="4">
        <v>0.956574373137931</v>
      </c>
      <c r="N502" s="4">
        <v>0.414169178877919</v>
      </c>
      <c r="O502" s="4">
        <v>-0.298909247975104</v>
      </c>
      <c r="P502" s="4">
        <v>-0.0710898511127692</v>
      </c>
      <c r="Q502" s="4">
        <v>0.284978737142232</v>
      </c>
      <c r="R502" s="4">
        <v>0.113275715788562</v>
      </c>
      <c r="S502" s="4">
        <v>-0.446530027679718</v>
      </c>
      <c r="T502" s="4">
        <v>0.220790677631756</v>
      </c>
      <c r="U502" s="4">
        <v>0.135814035556308</v>
      </c>
      <c r="V502" s="4">
        <v>771.208791208791</v>
      </c>
      <c r="W502" s="4">
        <v>792.161172161172</v>
      </c>
      <c r="X502" s="4">
        <v>797.802197802197</v>
      </c>
      <c r="Y502" s="4">
        <v>795.384615384615</v>
      </c>
      <c r="Z502" s="4">
        <v>773.223443223443</v>
      </c>
      <c r="AA502" s="4">
        <v>-0.301819</v>
      </c>
      <c r="AB502" s="4">
        <v>0.053467</v>
      </c>
      <c r="AC502" s="4">
        <v>0.964539</v>
      </c>
      <c r="AD502" s="4">
        <v>6.198273</v>
      </c>
      <c r="AE502" s="4">
        <v>0.747681</v>
      </c>
      <c r="AF502" s="4">
        <v>-3.170166</v>
      </c>
      <c r="AG502" s="4">
        <v>1.0</v>
      </c>
      <c r="AH502" s="4">
        <v>1.0</v>
      </c>
      <c r="AI502" s="4">
        <v>1.0</v>
      </c>
      <c r="AJ502" s="4">
        <v>1.0</v>
      </c>
      <c r="AK502" s="4">
        <v>1.0</v>
      </c>
      <c r="AL502" s="4">
        <v>65.0</v>
      </c>
      <c r="AM502" s="1"/>
      <c r="AN502" s="1"/>
      <c r="AO502" s="1"/>
    </row>
    <row r="503">
      <c r="A503" s="2">
        <v>44264.506015439816</v>
      </c>
      <c r="B503" s="4">
        <v>0.758338970391621</v>
      </c>
      <c r="C503" s="4">
        <v>-0.146536668678073</v>
      </c>
      <c r="D503" s="4">
        <v>-0.0928562267208834</v>
      </c>
      <c r="E503" s="4">
        <v>0.216270370544197</v>
      </c>
      <c r="F503" s="4">
        <v>0.987586577796908</v>
      </c>
      <c r="G503" s="4">
        <v>-0.15508422253122</v>
      </c>
      <c r="H503" s="4">
        <v>-0.00221472425168102</v>
      </c>
      <c r="I503" s="4">
        <v>0.566674349528792</v>
      </c>
      <c r="J503" s="4">
        <v>1.45221510680219</v>
      </c>
      <c r="K503" s="4">
        <v>0.100504665355653</v>
      </c>
      <c r="L503" s="4">
        <v>0.026222170525956</v>
      </c>
      <c r="M503" s="4">
        <v>0.773688488563453</v>
      </c>
      <c r="N503" s="4">
        <v>0.411941718799287</v>
      </c>
      <c r="O503" s="4">
        <v>-0.268701035555746</v>
      </c>
      <c r="P503" s="4">
        <v>-0.0226002827169886</v>
      </c>
      <c r="Q503" s="4">
        <v>0.322730851303443</v>
      </c>
      <c r="R503" s="4">
        <v>0.0653956825562303</v>
      </c>
      <c r="S503" s="4">
        <v>-0.546866692177627</v>
      </c>
      <c r="T503" s="4">
        <v>0.289377478879235</v>
      </c>
      <c r="U503" s="4">
        <v>0.11012247878166</v>
      </c>
      <c r="V503" s="4">
        <v>797.399267399267</v>
      </c>
      <c r="W503" s="4">
        <v>792.161172161172</v>
      </c>
      <c r="X503" s="4">
        <v>790.54945054945</v>
      </c>
      <c r="Y503" s="4">
        <v>790.952380952381</v>
      </c>
      <c r="Z503" s="4">
        <v>756.703296703296</v>
      </c>
      <c r="AA503" s="4">
        <v>-0.319275</v>
      </c>
      <c r="AB503" s="4">
        <v>0.131775</v>
      </c>
      <c r="AC503" s="4">
        <v>0.95459</v>
      </c>
      <c r="AD503" s="4">
        <v>4.157104</v>
      </c>
      <c r="AE503" s="4">
        <v>-3.102875</v>
      </c>
      <c r="AF503" s="4">
        <v>0.598145</v>
      </c>
      <c r="AG503" s="4">
        <v>1.0</v>
      </c>
      <c r="AH503" s="4">
        <v>1.0</v>
      </c>
      <c r="AI503" s="4">
        <v>1.0</v>
      </c>
      <c r="AJ503" s="4">
        <v>1.0</v>
      </c>
      <c r="AK503" s="4">
        <v>1.0</v>
      </c>
      <c r="AL503" s="4">
        <v>65.0</v>
      </c>
      <c r="AM503" s="1"/>
      <c r="AN503" s="1"/>
      <c r="AO503" s="1"/>
    </row>
    <row r="504">
      <c r="A504" s="2">
        <v>44264.506027013886</v>
      </c>
      <c r="B504" s="4">
        <v>0.709344165400832</v>
      </c>
      <c r="C504" s="4">
        <v>0.121687484552095</v>
      </c>
      <c r="D504" s="4">
        <v>0.0776617404245667</v>
      </c>
      <c r="E504" s="4">
        <v>0.356535843141086</v>
      </c>
      <c r="F504" s="4">
        <v>0.980543070293115</v>
      </c>
      <c r="G504" s="4">
        <v>0.0104530891439442</v>
      </c>
      <c r="H504" s="4">
        <v>0.00271174756479469</v>
      </c>
      <c r="I504" s="4">
        <v>0.655311116010893</v>
      </c>
      <c r="J504" s="4">
        <v>1.45624447479397</v>
      </c>
      <c r="K504" s="4">
        <v>0.173264818122075</v>
      </c>
      <c r="L504" s="4">
        <v>0.13946410984226</v>
      </c>
      <c r="M504" s="4">
        <v>0.889750262539445</v>
      </c>
      <c r="N504" s="4">
        <v>0.420060288905469</v>
      </c>
      <c r="O504" s="4">
        <v>-0.149192874291095</v>
      </c>
      <c r="P504" s="4">
        <v>-0.0576165168553851</v>
      </c>
      <c r="Q504" s="4">
        <v>0.349629408468384</v>
      </c>
      <c r="R504" s="4">
        <v>0.0401108479907664</v>
      </c>
      <c r="S504" s="4">
        <v>-0.466826146614174</v>
      </c>
      <c r="T504" s="4">
        <v>0.0908360952189598</v>
      </c>
      <c r="U504" s="4">
        <v>0.143990241525868</v>
      </c>
      <c r="V504" s="4">
        <v>807.069597069597</v>
      </c>
      <c r="W504" s="4">
        <v>799.413919413919</v>
      </c>
      <c r="X504" s="4">
        <v>793.369963369963</v>
      </c>
      <c r="Y504" s="4">
        <v>787.326007326007</v>
      </c>
      <c r="Z504" s="4">
        <v>790.14652014652</v>
      </c>
      <c r="AA504" s="4">
        <v>-0.290588</v>
      </c>
      <c r="AB504" s="4">
        <v>0.12085</v>
      </c>
      <c r="AC504" s="4">
        <v>0.957214</v>
      </c>
      <c r="AD504" s="4">
        <v>2.811279</v>
      </c>
      <c r="AE504" s="4">
        <v>-0.456085</v>
      </c>
      <c r="AF504" s="4">
        <v>-2.400055</v>
      </c>
      <c r="AG504" s="4">
        <v>1.0</v>
      </c>
      <c r="AH504" s="4">
        <v>1.0</v>
      </c>
      <c r="AI504" s="4">
        <v>1.0</v>
      </c>
      <c r="AJ504" s="4">
        <v>1.0</v>
      </c>
      <c r="AK504" s="4">
        <v>1.0</v>
      </c>
      <c r="AL504" s="4">
        <v>65.0</v>
      </c>
      <c r="AM504" s="1"/>
      <c r="AN504" s="1"/>
      <c r="AO504" s="1"/>
    </row>
    <row r="505">
      <c r="A505" s="2">
        <v>44264.50603858796</v>
      </c>
      <c r="B505" s="4">
        <v>0.649515124668957</v>
      </c>
      <c r="C505" s="4">
        <v>0.0186854103592085</v>
      </c>
      <c r="D505" s="4">
        <v>-0.00872500048759915</v>
      </c>
      <c r="E505" s="4">
        <v>0.0391315357418461</v>
      </c>
      <c r="F505" s="4">
        <v>1.04112267297639</v>
      </c>
      <c r="G505" s="4">
        <v>-0.0403767746816853</v>
      </c>
      <c r="H505" s="4">
        <v>0.0296812285576319</v>
      </c>
      <c r="I505" s="4">
        <v>0.326968607406665</v>
      </c>
      <c r="J505" s="4">
        <v>1.5724135601841</v>
      </c>
      <c r="K505" s="4">
        <v>0.205984263047389</v>
      </c>
      <c r="L505" s="4">
        <v>0.238135423263436</v>
      </c>
      <c r="M505" s="4">
        <v>1.20975400326489</v>
      </c>
      <c r="N505" s="4">
        <v>0.398527910736813</v>
      </c>
      <c r="O505" s="4">
        <v>-0.140661853182053</v>
      </c>
      <c r="P505" s="4">
        <v>-0.00400711097542896</v>
      </c>
      <c r="Q505" s="4">
        <v>0.557097178122525</v>
      </c>
      <c r="R505" s="4">
        <v>0.0128874538494288</v>
      </c>
      <c r="S505" s="4">
        <v>-0.61670681106186</v>
      </c>
      <c r="T505" s="4">
        <v>0.147445510963285</v>
      </c>
      <c r="U505" s="4">
        <v>0.133961226513573</v>
      </c>
      <c r="V505" s="4">
        <v>782.893772893773</v>
      </c>
      <c r="W505" s="4">
        <v>793.369963369963</v>
      </c>
      <c r="X505" s="4">
        <v>799.010989010989</v>
      </c>
      <c r="Y505" s="4">
        <v>786.923076923076</v>
      </c>
      <c r="Z505" s="4">
        <v>727.289377289377</v>
      </c>
      <c r="AA505" s="4">
        <v>-0.30481</v>
      </c>
      <c r="AB505" s="4">
        <v>0.096863</v>
      </c>
      <c r="AC505" s="4">
        <v>0.952148</v>
      </c>
      <c r="AD505" s="4">
        <v>1.128998</v>
      </c>
      <c r="AE505" s="4">
        <v>-1.996307</v>
      </c>
      <c r="AF505" s="4">
        <v>0.523376</v>
      </c>
      <c r="AG505" s="4">
        <v>1.0</v>
      </c>
      <c r="AH505" s="4">
        <v>1.0</v>
      </c>
      <c r="AI505" s="4">
        <v>1.0</v>
      </c>
      <c r="AJ505" s="4">
        <v>1.0</v>
      </c>
      <c r="AK505" s="4">
        <v>1.0</v>
      </c>
      <c r="AL505" s="4">
        <v>65.0</v>
      </c>
      <c r="AM505" s="1"/>
      <c r="AN505" s="1"/>
      <c r="AO505" s="1"/>
    </row>
    <row r="506">
      <c r="A506" s="2">
        <v>44264.50605016204</v>
      </c>
      <c r="B506" s="4">
        <v>0.831387294068239</v>
      </c>
      <c r="C506" s="4">
        <v>-0.068849460575315</v>
      </c>
      <c r="D506" s="4">
        <v>0.0884113794009499</v>
      </c>
      <c r="E506" s="4">
        <v>0.121848901164387</v>
      </c>
      <c r="F506" s="4">
        <v>0.813979970715684</v>
      </c>
      <c r="G506" s="4">
        <v>-0.231854382798145</v>
      </c>
      <c r="H506" s="4">
        <v>0.209073661980936</v>
      </c>
      <c r="I506" s="4">
        <v>0.557837269550849</v>
      </c>
      <c r="J506" s="4">
        <v>1.48237850410384</v>
      </c>
      <c r="K506" s="4">
        <v>0.0288221664876519</v>
      </c>
      <c r="L506" s="4">
        <v>0.295737439347384</v>
      </c>
      <c r="M506" s="4">
        <v>1.31022044088771</v>
      </c>
      <c r="N506" s="4">
        <v>0.498707854224772</v>
      </c>
      <c r="O506" s="4">
        <v>-0.169662783780647</v>
      </c>
      <c r="P506" s="4">
        <v>-0.0675241344876722</v>
      </c>
      <c r="Q506" s="4">
        <v>0.59357072298554</v>
      </c>
      <c r="R506" s="4">
        <v>0.176432806058966</v>
      </c>
      <c r="S506" s="4">
        <v>-0.658371105596072</v>
      </c>
      <c r="T506" s="4">
        <v>0.156445048910569</v>
      </c>
      <c r="U506" s="4">
        <v>0.304401408079118</v>
      </c>
      <c r="V506" s="4">
        <v>814.322344322344</v>
      </c>
      <c r="W506" s="4">
        <v>792.967032967033</v>
      </c>
      <c r="X506" s="4">
        <v>794.981684981685</v>
      </c>
      <c r="Y506" s="4">
        <v>803.040293040293</v>
      </c>
      <c r="Z506" s="4">
        <v>796.190476190476</v>
      </c>
      <c r="AA506" s="4">
        <v>-0.305176</v>
      </c>
      <c r="AB506" s="4">
        <v>0.067688</v>
      </c>
      <c r="AC506" s="4">
        <v>0.966248</v>
      </c>
      <c r="AD506" s="4">
        <v>-1.069183</v>
      </c>
      <c r="AE506" s="4">
        <v>-0.687866</v>
      </c>
      <c r="AF506" s="4">
        <v>-2.302856</v>
      </c>
      <c r="AG506" s="4">
        <v>1.0</v>
      </c>
      <c r="AH506" s="4">
        <v>1.0</v>
      </c>
      <c r="AI506" s="4">
        <v>1.0</v>
      </c>
      <c r="AJ506" s="4">
        <v>1.0</v>
      </c>
      <c r="AK506" s="4">
        <v>1.0</v>
      </c>
      <c r="AL506" s="4">
        <v>65.0</v>
      </c>
      <c r="AM506" s="1"/>
      <c r="AN506" s="1"/>
      <c r="AO506" s="1"/>
    </row>
    <row r="507">
      <c r="A507" s="2">
        <v>44264.50606173611</v>
      </c>
      <c r="B507" s="4">
        <v>0.658248014893174</v>
      </c>
      <c r="C507" s="4">
        <v>0.118514101999284</v>
      </c>
      <c r="D507" s="4">
        <v>0.297651373135128</v>
      </c>
      <c r="E507" s="4">
        <v>0.228520242508787</v>
      </c>
      <c r="F507" s="4">
        <v>0.507185654345975</v>
      </c>
      <c r="G507" s="4">
        <v>-0.421839805715652</v>
      </c>
      <c r="H507" s="4">
        <v>0.0245353706457736</v>
      </c>
      <c r="I507" s="4">
        <v>0.568239577638306</v>
      </c>
      <c r="J507" s="4">
        <v>1.383736975558</v>
      </c>
      <c r="K507" s="4">
        <v>0.028810576290489</v>
      </c>
      <c r="L507" s="4">
        <v>0.205806915218627</v>
      </c>
      <c r="M507" s="4">
        <v>1.20744761661757</v>
      </c>
      <c r="N507" s="4">
        <v>0.387707642659535</v>
      </c>
      <c r="O507" s="4">
        <v>-0.126211306968012</v>
      </c>
      <c r="P507" s="4">
        <v>-0.0542633732848538</v>
      </c>
      <c r="Q507" s="4">
        <v>0.501168323687434</v>
      </c>
      <c r="R507" s="4">
        <v>0.23871802217721</v>
      </c>
      <c r="S507" s="4">
        <v>-0.591184225774471</v>
      </c>
      <c r="T507" s="4">
        <v>0.221967419342974</v>
      </c>
      <c r="U507" s="4">
        <v>0.37564000421887</v>
      </c>
      <c r="V507" s="4">
        <v>801.428571428571</v>
      </c>
      <c r="W507" s="4">
        <v>802.234432234432</v>
      </c>
      <c r="X507" s="4">
        <v>798.608058608058</v>
      </c>
      <c r="Y507" s="4">
        <v>805.457875457875</v>
      </c>
      <c r="Z507" s="4">
        <v>740.58608058608</v>
      </c>
      <c r="AA507" s="4">
        <v>-0.298889</v>
      </c>
      <c r="AB507" s="4">
        <v>0.097534</v>
      </c>
      <c r="AC507" s="4">
        <v>0.960754</v>
      </c>
      <c r="AD507" s="4">
        <v>5.248718</v>
      </c>
      <c r="AE507" s="4">
        <v>-2.100983</v>
      </c>
      <c r="AF507" s="4">
        <v>1.001892</v>
      </c>
      <c r="AG507" s="4">
        <v>1.0</v>
      </c>
      <c r="AH507" s="4">
        <v>1.0</v>
      </c>
      <c r="AI507" s="4">
        <v>1.0</v>
      </c>
      <c r="AJ507" s="4">
        <v>1.0</v>
      </c>
      <c r="AK507" s="4">
        <v>1.0</v>
      </c>
      <c r="AL507" s="4">
        <v>65.0</v>
      </c>
      <c r="AM507" s="1"/>
      <c r="AN507" s="1"/>
      <c r="AO507" s="1"/>
    </row>
    <row r="508">
      <c r="A508" s="2">
        <v>44264.506073310185</v>
      </c>
      <c r="B508" s="4">
        <v>0.281920530055568</v>
      </c>
      <c r="C508" s="4">
        <v>0.0513363295913209</v>
      </c>
      <c r="D508" s="4">
        <v>0.0437050495746544</v>
      </c>
      <c r="E508" s="4">
        <v>0.294080009605916</v>
      </c>
      <c r="F508" s="4">
        <v>0.115451804500411</v>
      </c>
      <c r="G508" s="4">
        <v>-0.533932549444043</v>
      </c>
      <c r="H508" s="4">
        <v>0.0223697174827004</v>
      </c>
      <c r="I508" s="4">
        <v>0.186630145377304</v>
      </c>
      <c r="J508" s="4">
        <v>0.987407489382913</v>
      </c>
      <c r="K508" s="4">
        <v>-0.0300346503718482</v>
      </c>
      <c r="L508" s="4">
        <v>0.267485954256414</v>
      </c>
      <c r="M508" s="4">
        <v>0.764132082550194</v>
      </c>
      <c r="N508" s="4">
        <v>0.316413834345761</v>
      </c>
      <c r="O508" s="4">
        <v>-0.140122982573246</v>
      </c>
      <c r="P508" s="4">
        <v>0.0682388722683299</v>
      </c>
      <c r="Q508" s="4">
        <v>0.447710246299943</v>
      </c>
      <c r="R508" s="4">
        <v>0.162789629467345</v>
      </c>
      <c r="S508" s="4">
        <v>-0.531199091618482</v>
      </c>
      <c r="T508" s="4">
        <v>0.241273210820019</v>
      </c>
      <c r="U508" s="4">
        <v>0.203100947773014</v>
      </c>
      <c r="V508" s="4">
        <v>790.54945054945</v>
      </c>
      <c r="W508" s="4">
        <v>796.996336996337</v>
      </c>
      <c r="X508" s="4">
        <v>805.457875457875</v>
      </c>
      <c r="Y508" s="4">
        <v>783.699633699633</v>
      </c>
      <c r="Z508" s="4">
        <v>683.369963369963</v>
      </c>
      <c r="AA508" s="4">
        <v>-0.28479</v>
      </c>
      <c r="AB508" s="4">
        <v>0.093384</v>
      </c>
      <c r="AC508" s="4">
        <v>0.961731</v>
      </c>
      <c r="AD508" s="4">
        <v>2.385101</v>
      </c>
      <c r="AE508" s="4">
        <v>-2.228088</v>
      </c>
      <c r="AF508" s="4">
        <v>-0.157013</v>
      </c>
      <c r="AG508" s="4">
        <v>1.0</v>
      </c>
      <c r="AH508" s="4">
        <v>1.0</v>
      </c>
      <c r="AI508" s="4">
        <v>1.0</v>
      </c>
      <c r="AJ508" s="4">
        <v>1.0</v>
      </c>
      <c r="AK508" s="4">
        <v>1.0</v>
      </c>
      <c r="AL508" s="4">
        <v>65.0</v>
      </c>
      <c r="AM508" s="1"/>
      <c r="AN508" s="1"/>
      <c r="AO508" s="1"/>
    </row>
    <row r="509">
      <c r="A509" s="2">
        <v>44264.50608488426</v>
      </c>
      <c r="B509" s="4">
        <v>0.64254187969321</v>
      </c>
      <c r="C509" s="4">
        <v>0.733904416998099</v>
      </c>
      <c r="D509" s="4">
        <v>0.363507381706209</v>
      </c>
      <c r="E509" s="4">
        <v>0.64666479890826</v>
      </c>
      <c r="F509" s="4">
        <v>0.452780360266028</v>
      </c>
      <c r="G509" s="4">
        <v>0.0382810067971013</v>
      </c>
      <c r="H509" s="4">
        <v>0.149707381144294</v>
      </c>
      <c r="I509" s="4">
        <v>0.32859346937422</v>
      </c>
      <c r="J509" s="4">
        <v>1.36580938800662</v>
      </c>
      <c r="K509" s="4">
        <v>0.417377011137105</v>
      </c>
      <c r="L509" s="4">
        <v>0.497706785988914</v>
      </c>
      <c r="M509" s="4">
        <v>0.969324487509445</v>
      </c>
      <c r="N509" s="4">
        <v>0.337801181403046</v>
      </c>
      <c r="O509" s="4">
        <v>-0.0821281633325982</v>
      </c>
      <c r="P509" s="4">
        <v>0.0646517993392464</v>
      </c>
      <c r="Q509" s="4">
        <v>0.317572852700455</v>
      </c>
      <c r="R509" s="4">
        <v>0.0216817780682851</v>
      </c>
      <c r="S509" s="4">
        <v>-0.426220283154253</v>
      </c>
      <c r="T509" s="4">
        <v>0.137436427731664</v>
      </c>
      <c r="U509" s="4">
        <v>0.160249043538</v>
      </c>
      <c r="V509" s="4">
        <v>799.413919413919</v>
      </c>
      <c r="W509" s="4">
        <v>799.413919413919</v>
      </c>
      <c r="X509" s="4">
        <v>799.010989010989</v>
      </c>
      <c r="Y509" s="4">
        <v>803.443223443223</v>
      </c>
      <c r="Z509" s="4">
        <v>743.003663003663</v>
      </c>
      <c r="AA509" s="4">
        <v>-0.27478</v>
      </c>
      <c r="AB509" s="4">
        <v>0.103027</v>
      </c>
      <c r="AC509" s="4">
        <v>0.964294</v>
      </c>
      <c r="AD509" s="4">
        <v>2.385101</v>
      </c>
      <c r="AE509" s="4">
        <v>-1.061707</v>
      </c>
      <c r="AF509" s="4">
        <v>-0.276642</v>
      </c>
      <c r="AG509" s="4">
        <v>1.0</v>
      </c>
      <c r="AH509" s="4">
        <v>1.0</v>
      </c>
      <c r="AI509" s="4">
        <v>1.0</v>
      </c>
      <c r="AJ509" s="4">
        <v>1.0</v>
      </c>
      <c r="AK509" s="4">
        <v>1.0</v>
      </c>
      <c r="AL509" s="4">
        <v>65.0</v>
      </c>
      <c r="AM509" s="1"/>
      <c r="AN509" s="1"/>
      <c r="AO509" s="1"/>
    </row>
    <row r="510">
      <c r="A510" s="2">
        <v>44264.50609645833</v>
      </c>
      <c r="B510" s="4">
        <v>0.852117883594477</v>
      </c>
      <c r="C510" s="4">
        <v>0.799346466492885</v>
      </c>
      <c r="D510" s="4">
        <v>0.540537586373484</v>
      </c>
      <c r="E510" s="4">
        <v>0.890299919878859</v>
      </c>
      <c r="F510" s="4">
        <v>0.586886703063202</v>
      </c>
      <c r="G510" s="4">
        <v>-0.0357666531431486</v>
      </c>
      <c r="H510" s="4">
        <v>0.204395702018333</v>
      </c>
      <c r="I510" s="4">
        <v>0.456335515747216</v>
      </c>
      <c r="J510" s="4">
        <v>1.41219183774232</v>
      </c>
      <c r="K510" s="4">
        <v>0.455255605221103</v>
      </c>
      <c r="L510" s="4">
        <v>0.471781414893457</v>
      </c>
      <c r="M510" s="4">
        <v>1.22443144284279</v>
      </c>
      <c r="N510" s="4">
        <v>0.404395031983819</v>
      </c>
      <c r="O510" s="4">
        <v>-0.044870211782566</v>
      </c>
      <c r="P510" s="4">
        <v>0.0325247192376757</v>
      </c>
      <c r="Q510" s="4">
        <v>0.382801544142818</v>
      </c>
      <c r="R510" s="4">
        <v>-0.0123221996990779</v>
      </c>
      <c r="S510" s="4">
        <v>-0.533087787294218</v>
      </c>
      <c r="T510" s="4">
        <v>0.222090748770301</v>
      </c>
      <c r="U510" s="4">
        <v>0.114456026060455</v>
      </c>
      <c r="V510" s="4">
        <v>803.443223443223</v>
      </c>
      <c r="W510" s="4">
        <v>795.384615384615</v>
      </c>
      <c r="X510" s="4">
        <v>794.578754578754</v>
      </c>
      <c r="Y510" s="4">
        <v>799.413919413919</v>
      </c>
      <c r="Z510" s="4">
        <v>800.62271062271</v>
      </c>
      <c r="AA510" s="4">
        <v>-0.288513</v>
      </c>
      <c r="AB510" s="4">
        <v>0.127075</v>
      </c>
      <c r="AC510" s="4">
        <v>0.959473</v>
      </c>
      <c r="AD510" s="4">
        <v>3.790741</v>
      </c>
      <c r="AE510" s="4">
        <v>1.869202</v>
      </c>
      <c r="AF510" s="4">
        <v>-3.566437</v>
      </c>
      <c r="AG510" s="4">
        <v>1.0</v>
      </c>
      <c r="AH510" s="4">
        <v>1.0</v>
      </c>
      <c r="AI510" s="4">
        <v>1.0</v>
      </c>
      <c r="AJ510" s="4">
        <v>1.0</v>
      </c>
      <c r="AK510" s="4">
        <v>1.0</v>
      </c>
      <c r="AL510" s="4">
        <v>65.0</v>
      </c>
      <c r="AM510" s="1"/>
      <c r="AN510" s="1"/>
      <c r="AO510" s="1"/>
    </row>
    <row r="511">
      <c r="A511" s="2">
        <v>44264.50610803241</v>
      </c>
      <c r="B511" s="4">
        <v>1.02602480987739</v>
      </c>
      <c r="C511" s="4">
        <v>-0.318898292562013</v>
      </c>
      <c r="D511" s="4">
        <v>0.256217608577281</v>
      </c>
      <c r="E511" s="4">
        <v>0.935027086455884</v>
      </c>
      <c r="F511" s="4">
        <v>0.56963320916559</v>
      </c>
      <c r="G511" s="4">
        <v>-0.199178204156648</v>
      </c>
      <c r="H511" s="4">
        <v>-0.164221534445257</v>
      </c>
      <c r="I511" s="4">
        <v>0.391203939192809</v>
      </c>
      <c r="J511" s="4">
        <v>1.05238631656573</v>
      </c>
      <c r="K511" s="4">
        <v>0.105046755507107</v>
      </c>
      <c r="L511" s="4">
        <v>0.258872885684398</v>
      </c>
      <c r="M511" s="4">
        <v>1.22589414251692</v>
      </c>
      <c r="N511" s="4">
        <v>0.267058648872342</v>
      </c>
      <c r="O511" s="4">
        <v>-0.228662617716784</v>
      </c>
      <c r="P511" s="4">
        <v>0.0638249449786079</v>
      </c>
      <c r="Q511" s="4">
        <v>0.371467424152683</v>
      </c>
      <c r="R511" s="4">
        <v>0.0501946993747371</v>
      </c>
      <c r="S511" s="4">
        <v>-0.544109522349375</v>
      </c>
      <c r="T511" s="4">
        <v>0.136417832319661</v>
      </c>
      <c r="U511" s="4">
        <v>0.0187777337868693</v>
      </c>
      <c r="V511" s="4">
        <v>794.578754578754</v>
      </c>
      <c r="W511" s="4">
        <v>789.340659340659</v>
      </c>
      <c r="X511" s="4">
        <v>795.384615384615</v>
      </c>
      <c r="Y511" s="4">
        <v>788.131868131868</v>
      </c>
      <c r="Z511" s="4">
        <v>660.40293040293</v>
      </c>
      <c r="AA511" s="4">
        <v>-0.34137</v>
      </c>
      <c r="AB511" s="4">
        <v>0.118042</v>
      </c>
      <c r="AC511" s="4">
        <v>0.9375</v>
      </c>
      <c r="AD511" s="4">
        <v>3.312225</v>
      </c>
      <c r="AE511" s="4">
        <v>1.988831</v>
      </c>
      <c r="AF511" s="4">
        <v>-0.807495</v>
      </c>
      <c r="AG511" s="4">
        <v>1.0</v>
      </c>
      <c r="AH511" s="4">
        <v>1.0</v>
      </c>
      <c r="AI511" s="4">
        <v>1.0</v>
      </c>
      <c r="AJ511" s="4">
        <v>1.0</v>
      </c>
      <c r="AK511" s="4">
        <v>1.0</v>
      </c>
      <c r="AL511" s="4">
        <v>65.0</v>
      </c>
      <c r="AM511" s="1"/>
      <c r="AN511" s="1"/>
      <c r="AO511" s="1"/>
    </row>
    <row r="512">
      <c r="A512" s="2">
        <v>44264.50611960648</v>
      </c>
      <c r="B512" s="4">
        <v>1.09907253797534</v>
      </c>
      <c r="C512" s="4">
        <v>-0.141187036479089</v>
      </c>
      <c r="D512" s="4">
        <v>-0.00845601746339868</v>
      </c>
      <c r="E512" s="4">
        <v>0.905670503509829</v>
      </c>
      <c r="F512" s="4">
        <v>0.40670523962808</v>
      </c>
      <c r="G512" s="4">
        <v>-0.214137806656151</v>
      </c>
      <c r="H512" s="4">
        <v>-0.172863476337135</v>
      </c>
      <c r="I512" s="4">
        <v>0.372069969913624</v>
      </c>
      <c r="J512" s="4">
        <v>0.88464795229861</v>
      </c>
      <c r="K512" s="4">
        <v>0.0201635039459893</v>
      </c>
      <c r="L512" s="4">
        <v>0.148800433261858</v>
      </c>
      <c r="M512" s="4">
        <v>0.71106643123499</v>
      </c>
      <c r="N512" s="4">
        <v>0.248004783875335</v>
      </c>
      <c r="O512" s="4">
        <v>-0.222467163464005</v>
      </c>
      <c r="P512" s="4">
        <v>0.0213733785665636</v>
      </c>
      <c r="Q512" s="4">
        <v>0.340836244233697</v>
      </c>
      <c r="R512" s="4">
        <v>0.030810950964299</v>
      </c>
      <c r="S512" s="4">
        <v>-0.481314171550468</v>
      </c>
      <c r="T512" s="4">
        <v>0.216975470169788</v>
      </c>
      <c r="U512" s="4">
        <v>0.178210829880259</v>
      </c>
      <c r="V512" s="4">
        <v>788.131868131868</v>
      </c>
      <c r="W512" s="4">
        <v>793.369963369963</v>
      </c>
      <c r="X512" s="4">
        <v>805.054945054945</v>
      </c>
      <c r="Y512" s="4">
        <v>792.564102564102</v>
      </c>
      <c r="Z512" s="4">
        <v>724.871794871794</v>
      </c>
      <c r="AA512" s="4">
        <v>-0.321533</v>
      </c>
      <c r="AB512" s="4">
        <v>0.095398</v>
      </c>
      <c r="AC512" s="4">
        <v>0.948486</v>
      </c>
      <c r="AD512" s="4">
        <v>3.72345</v>
      </c>
      <c r="AE512" s="4">
        <v>-1.622467</v>
      </c>
      <c r="AF512" s="4">
        <v>-2.29538</v>
      </c>
      <c r="AG512" s="4">
        <v>1.0</v>
      </c>
      <c r="AH512" s="4">
        <v>1.0</v>
      </c>
      <c r="AI512" s="4">
        <v>1.0</v>
      </c>
      <c r="AJ512" s="4">
        <v>1.0</v>
      </c>
      <c r="AK512" s="4">
        <v>1.0</v>
      </c>
      <c r="AL512" s="4">
        <v>65.0</v>
      </c>
      <c r="AM512" s="1"/>
      <c r="AN512" s="1"/>
      <c r="AO512" s="1"/>
    </row>
    <row r="513">
      <c r="A513" s="2">
        <v>44264.506131180555</v>
      </c>
      <c r="B513" s="4">
        <v>1.14815356208198</v>
      </c>
      <c r="C513" s="4">
        <v>0.0390088934599713</v>
      </c>
      <c r="D513" s="4">
        <v>0.323909360894691</v>
      </c>
      <c r="E513" s="4">
        <v>0.969012369250693</v>
      </c>
      <c r="F513" s="4">
        <v>0.397052914023595</v>
      </c>
      <c r="G513" s="4">
        <v>-0.135760263388218</v>
      </c>
      <c r="H513" s="4">
        <v>0.163196141371341</v>
      </c>
      <c r="I513" s="4">
        <v>0.487041220906877</v>
      </c>
      <c r="J513" s="4">
        <v>0.982190702283244</v>
      </c>
      <c r="K513" s="4">
        <v>-0.0741165333856648</v>
      </c>
      <c r="L513" s="4">
        <v>0.260662496955776</v>
      </c>
      <c r="M513" s="4">
        <v>0.836488202355158</v>
      </c>
      <c r="N513" s="4">
        <v>0.443017426833623</v>
      </c>
      <c r="O513" s="4">
        <v>-0.285859602955676</v>
      </c>
      <c r="P513" s="4">
        <v>0.161860739955628</v>
      </c>
      <c r="Q513" s="4">
        <v>0.546873139163709</v>
      </c>
      <c r="R513" s="4">
        <v>-0.104429451524086</v>
      </c>
      <c r="S513" s="4">
        <v>-0.681858702143013</v>
      </c>
      <c r="T513" s="4">
        <v>0.252309162445169</v>
      </c>
      <c r="U513" s="4">
        <v>0.175940206430026</v>
      </c>
      <c r="V513" s="4">
        <v>806.666666666666</v>
      </c>
      <c r="W513" s="4">
        <v>790.54945054945</v>
      </c>
      <c r="X513" s="4">
        <v>805.457875457875</v>
      </c>
      <c r="Y513" s="4">
        <v>809.890109890109</v>
      </c>
      <c r="Z513" s="4">
        <v>825.201465201465</v>
      </c>
      <c r="AA513" s="4">
        <v>-0.322632</v>
      </c>
      <c r="AB513" s="4">
        <v>0.092651</v>
      </c>
      <c r="AC513" s="4">
        <v>0.949951</v>
      </c>
      <c r="AD513" s="4">
        <v>3.439331</v>
      </c>
      <c r="AE513" s="4">
        <v>-1.525269</v>
      </c>
      <c r="AF513" s="4">
        <v>0.53833</v>
      </c>
      <c r="AG513" s="4">
        <v>1.0</v>
      </c>
      <c r="AH513" s="4">
        <v>1.0</v>
      </c>
      <c r="AI513" s="4">
        <v>1.0</v>
      </c>
      <c r="AJ513" s="4">
        <v>1.0</v>
      </c>
      <c r="AK513" s="4">
        <v>1.0</v>
      </c>
      <c r="AL513" s="4">
        <v>65.0</v>
      </c>
      <c r="AM513" s="1"/>
      <c r="AN513" s="1"/>
      <c r="AO513" s="1"/>
    </row>
    <row r="514">
      <c r="A514" s="2">
        <v>44264.50614275463</v>
      </c>
      <c r="B514" s="4">
        <v>0.852092238575798</v>
      </c>
      <c r="C514" s="4">
        <v>0.127157327043768</v>
      </c>
      <c r="D514" s="4">
        <v>0.249743678820389</v>
      </c>
      <c r="E514" s="4">
        <v>0.540301189131492</v>
      </c>
      <c r="F514" s="4">
        <v>0.377025416899051</v>
      </c>
      <c r="G514" s="4">
        <v>-0.108006769591281</v>
      </c>
      <c r="H514" s="4">
        <v>0.135247986535437</v>
      </c>
      <c r="I514" s="4">
        <v>0.60268029739641</v>
      </c>
      <c r="J514" s="4">
        <v>0.960282590081207</v>
      </c>
      <c r="K514" s="4">
        <v>0.209159842298183</v>
      </c>
      <c r="L514" s="4">
        <v>0.325462667048069</v>
      </c>
      <c r="M514" s="4">
        <v>1.30562156655428</v>
      </c>
      <c r="N514" s="4">
        <v>0.392343413848763</v>
      </c>
      <c r="O514" s="4">
        <v>-0.226174065702532</v>
      </c>
      <c r="P514" s="4">
        <v>0.119519736998523</v>
      </c>
      <c r="Q514" s="4">
        <v>0.535086338752713</v>
      </c>
      <c r="R514" s="4">
        <v>-0.166927725124675</v>
      </c>
      <c r="S514" s="4">
        <v>-0.678455633962379</v>
      </c>
      <c r="T514" s="4">
        <v>0.167617453588351</v>
      </c>
      <c r="U514" s="4">
        <v>0.2523133253099</v>
      </c>
      <c r="V514" s="4">
        <v>805.457875457875</v>
      </c>
      <c r="W514" s="4">
        <v>792.564102564102</v>
      </c>
      <c r="X514" s="4">
        <v>787.728937728937</v>
      </c>
      <c r="Y514" s="4">
        <v>804.249084249084</v>
      </c>
      <c r="Z514" s="4">
        <v>855.421245421245</v>
      </c>
      <c r="AA514" s="4">
        <v>-0.347046</v>
      </c>
      <c r="AB514" s="4">
        <v>0.094788</v>
      </c>
      <c r="AC514" s="4">
        <v>0.934998</v>
      </c>
      <c r="AD514" s="4">
        <v>3.633728</v>
      </c>
      <c r="AE514" s="4">
        <v>-0.463562</v>
      </c>
      <c r="AF514" s="4">
        <v>-2.609406</v>
      </c>
      <c r="AG514" s="4">
        <v>1.0</v>
      </c>
      <c r="AH514" s="4">
        <v>1.0</v>
      </c>
      <c r="AI514" s="4">
        <v>1.0</v>
      </c>
      <c r="AJ514" s="4">
        <v>1.0</v>
      </c>
      <c r="AK514" s="4">
        <v>1.0</v>
      </c>
      <c r="AL514" s="4">
        <v>65.0</v>
      </c>
      <c r="AM514" s="1"/>
      <c r="AN514" s="1"/>
      <c r="AO514" s="1"/>
    </row>
    <row r="515">
      <c r="A515" s="2">
        <v>44264.5061543287</v>
      </c>
      <c r="B515" s="4">
        <v>0.700775943263818</v>
      </c>
      <c r="C515" s="4">
        <v>0.0682238887198533</v>
      </c>
      <c r="D515" s="4">
        <v>0.247572787202728</v>
      </c>
      <c r="E515" s="4">
        <v>0.576219868156001</v>
      </c>
      <c r="F515" s="4">
        <v>0.262511734880105</v>
      </c>
      <c r="G515" s="4">
        <v>-0.0973907832165039</v>
      </c>
      <c r="H515" s="4">
        <v>-0.0721636165504362</v>
      </c>
      <c r="I515" s="4">
        <v>0.560811523020738</v>
      </c>
      <c r="J515" s="4">
        <v>0.89180745772175</v>
      </c>
      <c r="K515" s="4">
        <v>0.324419050023481</v>
      </c>
      <c r="L515" s="4">
        <v>0.261898123346718</v>
      </c>
      <c r="M515" s="4">
        <v>1.35457479677396</v>
      </c>
      <c r="N515" s="4">
        <v>0.415622586601653</v>
      </c>
      <c r="O515" s="4">
        <v>-0.257056441121532</v>
      </c>
      <c r="P515" s="4">
        <v>-0.0165010574577448</v>
      </c>
      <c r="Q515" s="4">
        <v>0.331331388324877</v>
      </c>
      <c r="R515" s="4">
        <v>-0.108843152566531</v>
      </c>
      <c r="S515" s="4">
        <v>-0.587575082690254</v>
      </c>
      <c r="T515" s="4">
        <v>0.122434478260454</v>
      </c>
      <c r="U515" s="4">
        <v>0.244058775879233</v>
      </c>
      <c r="V515" s="4">
        <v>794.175824175824</v>
      </c>
      <c r="W515" s="4">
        <v>797.399267399267</v>
      </c>
      <c r="X515" s="4">
        <v>788.131868131868</v>
      </c>
      <c r="Y515" s="4">
        <v>799.010989010989</v>
      </c>
      <c r="Z515" s="4">
        <v>709.963369963369</v>
      </c>
      <c r="AA515" s="4">
        <v>-0.336853</v>
      </c>
      <c r="AB515" s="4">
        <v>0.123535</v>
      </c>
      <c r="AC515" s="4">
        <v>0.948486</v>
      </c>
      <c r="AD515" s="4">
        <v>3.155212</v>
      </c>
      <c r="AE515" s="4">
        <v>-6.235657</v>
      </c>
      <c r="AF515" s="4">
        <v>-0.732727</v>
      </c>
      <c r="AG515" s="4">
        <v>1.0</v>
      </c>
      <c r="AH515" s="4">
        <v>1.0</v>
      </c>
      <c r="AI515" s="4">
        <v>1.0</v>
      </c>
      <c r="AJ515" s="4">
        <v>1.0</v>
      </c>
      <c r="AK515" s="4">
        <v>1.0</v>
      </c>
      <c r="AL515" s="4">
        <v>65.0</v>
      </c>
      <c r="AM515" s="1"/>
      <c r="AN515" s="1"/>
      <c r="AO515" s="1"/>
    </row>
    <row r="516">
      <c r="A516" s="2">
        <v>44264.50616590278</v>
      </c>
      <c r="B516" s="4">
        <v>0.798546312756917</v>
      </c>
      <c r="C516" s="4">
        <v>0.0658865973407556</v>
      </c>
      <c r="D516" s="4">
        <v>0.392459192368628</v>
      </c>
      <c r="E516" s="4">
        <v>0.479503385293227</v>
      </c>
      <c r="F516" s="4">
        <v>0.0978466661930129</v>
      </c>
      <c r="G516" s="4">
        <v>-0.235759288443266</v>
      </c>
      <c r="H516" s="4">
        <v>-0.0481783530976102</v>
      </c>
      <c r="I516" s="4">
        <v>0.105087366580253</v>
      </c>
      <c r="J516" s="4">
        <v>0.940969726065746</v>
      </c>
      <c r="K516" s="4">
        <v>0.104956860500013</v>
      </c>
      <c r="L516" s="4">
        <v>0.0169387587173811</v>
      </c>
      <c r="M516" s="4">
        <v>1.03346245687206</v>
      </c>
      <c r="N516" s="4">
        <v>0.439095134325721</v>
      </c>
      <c r="O516" s="4">
        <v>-0.321424633286038</v>
      </c>
      <c r="P516" s="4">
        <v>0.0148111052668674</v>
      </c>
      <c r="Q516" s="4">
        <v>0.329057446819883</v>
      </c>
      <c r="R516" s="4">
        <v>0.0595981901669149</v>
      </c>
      <c r="S516" s="4">
        <v>-0.568775964373168</v>
      </c>
      <c r="T516" s="4">
        <v>0.18363515793972</v>
      </c>
      <c r="U516" s="4">
        <v>0.129460619731756</v>
      </c>
      <c r="V516" s="4">
        <v>805.054945054945</v>
      </c>
      <c r="W516" s="4">
        <v>801.428571428571</v>
      </c>
      <c r="X516" s="4">
        <v>796.996336996337</v>
      </c>
      <c r="Y516" s="4">
        <v>788.131868131868</v>
      </c>
      <c r="Z516" s="4">
        <v>791.355311355311</v>
      </c>
      <c r="AA516" s="4">
        <v>-0.275574</v>
      </c>
      <c r="AB516" s="4">
        <v>0.09845</v>
      </c>
      <c r="AC516" s="4">
        <v>0.962219</v>
      </c>
      <c r="AD516" s="4">
        <v>3.55896</v>
      </c>
      <c r="AE516" s="4">
        <v>-0.994415</v>
      </c>
      <c r="AF516" s="4">
        <v>-0.433655</v>
      </c>
      <c r="AG516" s="4">
        <v>1.0</v>
      </c>
      <c r="AH516" s="4">
        <v>1.0</v>
      </c>
      <c r="AI516" s="4">
        <v>1.0</v>
      </c>
      <c r="AJ516" s="4">
        <v>1.0</v>
      </c>
      <c r="AK516" s="4">
        <v>1.0</v>
      </c>
      <c r="AL516" s="4">
        <v>65.0</v>
      </c>
      <c r="AM516" s="1"/>
      <c r="AN516" s="1"/>
      <c r="AO516" s="1"/>
    </row>
    <row r="517">
      <c r="A517" s="2">
        <v>44264.506177476855</v>
      </c>
      <c r="B517" s="4">
        <v>0.27888344381308</v>
      </c>
      <c r="C517" s="4">
        <v>0.302959194573691</v>
      </c>
      <c r="D517" s="4">
        <v>0.205541818439765</v>
      </c>
      <c r="E517" s="4">
        <v>0.207777733766417</v>
      </c>
      <c r="F517" s="4">
        <v>0.0207770558209552</v>
      </c>
      <c r="G517" s="4">
        <v>-0.164705110229852</v>
      </c>
      <c r="H517" s="4">
        <v>0.0728213676441529</v>
      </c>
      <c r="I517" s="4">
        <v>-0.14274515392374</v>
      </c>
      <c r="J517" s="4">
        <v>0.926119450358573</v>
      </c>
      <c r="K517" s="4">
        <v>0.185916141377658</v>
      </c>
      <c r="L517" s="4">
        <v>0.150589096503617</v>
      </c>
      <c r="M517" s="4">
        <v>0.851633309745263</v>
      </c>
      <c r="N517" s="4">
        <v>0.463899560282695</v>
      </c>
      <c r="O517" s="4">
        <v>-0.129740705401404</v>
      </c>
      <c r="P517" s="4">
        <v>-0.113653189175361</v>
      </c>
      <c r="Q517" s="4">
        <v>0.429908830597589</v>
      </c>
      <c r="R517" s="4">
        <v>0.287404646300028</v>
      </c>
      <c r="S517" s="4">
        <v>-0.532225003543184</v>
      </c>
      <c r="T517" s="4">
        <v>0.194922534672413</v>
      </c>
      <c r="U517" s="4">
        <v>0.137435366790384</v>
      </c>
      <c r="V517" s="4">
        <v>806.666666666666</v>
      </c>
      <c r="W517" s="4">
        <v>805.457875457875</v>
      </c>
      <c r="X517" s="4">
        <v>794.175824175824</v>
      </c>
      <c r="Y517" s="4">
        <v>795.384615384615</v>
      </c>
      <c r="Z517" s="4">
        <v>824.395604395604</v>
      </c>
      <c r="AA517" s="4">
        <v>-0.281433</v>
      </c>
      <c r="AB517" s="4">
        <v>0.10791</v>
      </c>
      <c r="AC517" s="4">
        <v>0.961975</v>
      </c>
      <c r="AD517" s="4">
        <v>0.276642</v>
      </c>
      <c r="AE517" s="4">
        <v>-1.996307</v>
      </c>
      <c r="AF517" s="4">
        <v>4.254303</v>
      </c>
      <c r="AG517" s="4">
        <v>1.0</v>
      </c>
      <c r="AH517" s="4">
        <v>1.0</v>
      </c>
      <c r="AI517" s="4">
        <v>1.0</v>
      </c>
      <c r="AJ517" s="4">
        <v>1.0</v>
      </c>
      <c r="AK517" s="4">
        <v>1.0</v>
      </c>
      <c r="AL517" s="4">
        <v>65.0</v>
      </c>
      <c r="AM517" s="1"/>
      <c r="AN517" s="1"/>
      <c r="AO517" s="1"/>
    </row>
    <row r="518">
      <c r="A518" s="2">
        <v>44264.506189050924</v>
      </c>
      <c r="B518" s="4">
        <v>0.468661146185945</v>
      </c>
      <c r="C518" s="4">
        <v>0.922974759025157</v>
      </c>
      <c r="D518" s="4">
        <v>0.188001866637509</v>
      </c>
      <c r="E518" s="4">
        <v>0.268115866315088</v>
      </c>
      <c r="F518" s="4">
        <v>0.147121463112789</v>
      </c>
      <c r="G518" s="4">
        <v>0.297078523187374</v>
      </c>
      <c r="H518" s="4">
        <v>-0.00977087105376953</v>
      </c>
      <c r="I518" s="4">
        <v>0.188063852353592</v>
      </c>
      <c r="J518" s="4">
        <v>0.841824673752318</v>
      </c>
      <c r="K518" s="4">
        <v>0.250189527686079</v>
      </c>
      <c r="L518" s="4">
        <v>0.145846140455575</v>
      </c>
      <c r="M518" s="4">
        <v>0.896688017881394</v>
      </c>
      <c r="N518" s="4">
        <v>0.321613614218478</v>
      </c>
      <c r="O518" s="4">
        <v>-0.152433355008167</v>
      </c>
      <c r="P518" s="4">
        <v>0.0557624618387666</v>
      </c>
      <c r="Q518" s="4">
        <v>0.307676360353854</v>
      </c>
      <c r="R518" s="4">
        <v>0.247727010247033</v>
      </c>
      <c r="S518" s="4">
        <v>-0.522693897936413</v>
      </c>
      <c r="T518" s="4">
        <v>0.191833718824229</v>
      </c>
      <c r="U518" s="4">
        <v>0.299311514615352</v>
      </c>
      <c r="V518" s="4">
        <v>803.443223443223</v>
      </c>
      <c r="W518" s="4">
        <v>782.893772893773</v>
      </c>
      <c r="X518" s="4">
        <v>798.608058608058</v>
      </c>
      <c r="Y518" s="4">
        <v>792.564102564102</v>
      </c>
      <c r="Z518" s="4">
        <v>757.509157509157</v>
      </c>
      <c r="AA518" s="4">
        <v>-0.277283</v>
      </c>
      <c r="AB518" s="4">
        <v>0.108215</v>
      </c>
      <c r="AC518" s="4">
        <v>0.955688</v>
      </c>
      <c r="AD518" s="4">
        <v>2.766418</v>
      </c>
      <c r="AE518" s="4">
        <v>-1.94397</v>
      </c>
      <c r="AF518" s="4">
        <v>-1.689758</v>
      </c>
      <c r="AG518" s="4">
        <v>1.0</v>
      </c>
      <c r="AH518" s="4">
        <v>1.0</v>
      </c>
      <c r="AI518" s="4">
        <v>1.0</v>
      </c>
      <c r="AJ518" s="4">
        <v>1.0</v>
      </c>
      <c r="AK518" s="4">
        <v>1.0</v>
      </c>
      <c r="AL518" s="4">
        <v>65.0</v>
      </c>
      <c r="AM518" s="1"/>
      <c r="AN518" s="1"/>
      <c r="AO518" s="1"/>
    </row>
    <row r="519">
      <c r="A519" s="2">
        <v>44264.506200625</v>
      </c>
      <c r="B519" s="4">
        <v>0.468413028987135</v>
      </c>
      <c r="C519" s="4">
        <v>0.849721884887805</v>
      </c>
      <c r="D519" s="4">
        <v>-0.236724012892107</v>
      </c>
      <c r="E519" s="4">
        <v>0.463477457098054</v>
      </c>
      <c r="F519" s="4">
        <v>0.301003039620935</v>
      </c>
      <c r="G519" s="4">
        <v>0.183000564799237</v>
      </c>
      <c r="H519" s="4">
        <v>-0.222321305723851</v>
      </c>
      <c r="I519" s="4">
        <v>0.0639106797558686</v>
      </c>
      <c r="J519" s="4">
        <v>0.825536671124228</v>
      </c>
      <c r="K519" s="4">
        <v>0.0527414807576457</v>
      </c>
      <c r="L519" s="4">
        <v>0.0382473737416964</v>
      </c>
      <c r="M519" s="4">
        <v>0.707141655140491</v>
      </c>
      <c r="N519" s="4">
        <v>0.209190439077172</v>
      </c>
      <c r="O519" s="4">
        <v>-0.133276668877271</v>
      </c>
      <c r="P519" s="4">
        <v>0.0767026715778887</v>
      </c>
      <c r="Q519" s="4">
        <v>0.304603266149178</v>
      </c>
      <c r="R519" s="4">
        <v>0.148842905866987</v>
      </c>
      <c r="S519" s="4">
        <v>-0.634425638615103</v>
      </c>
      <c r="T519" s="4">
        <v>0.160603145003274</v>
      </c>
      <c r="U519" s="4">
        <v>0.26995670519383</v>
      </c>
      <c r="V519" s="4">
        <v>789.340659340659</v>
      </c>
      <c r="W519" s="4">
        <v>792.564102564102</v>
      </c>
      <c r="X519" s="4">
        <v>796.996336996337</v>
      </c>
      <c r="Y519" s="4">
        <v>804.652014652014</v>
      </c>
      <c r="Z519" s="4">
        <v>795.384615384615</v>
      </c>
      <c r="AA519" s="4">
        <v>-0.269592</v>
      </c>
      <c r="AB519" s="4">
        <v>0.095764</v>
      </c>
      <c r="AC519" s="4">
        <v>0.966187</v>
      </c>
      <c r="AD519" s="4">
        <v>2.175751</v>
      </c>
      <c r="AE519" s="4">
        <v>-1.158905</v>
      </c>
      <c r="AF519" s="4">
        <v>-1.158905</v>
      </c>
      <c r="AG519" s="4">
        <v>1.0</v>
      </c>
      <c r="AH519" s="4">
        <v>1.0</v>
      </c>
      <c r="AI519" s="4">
        <v>1.0</v>
      </c>
      <c r="AJ519" s="4">
        <v>1.0</v>
      </c>
      <c r="AK519" s="4">
        <v>1.0</v>
      </c>
      <c r="AL519" s="4">
        <v>65.0</v>
      </c>
      <c r="AM519" s="1"/>
      <c r="AN519" s="1"/>
      <c r="AO519" s="1"/>
    </row>
    <row r="520">
      <c r="A520" s="2">
        <v>44264.50621219908</v>
      </c>
      <c r="B520" s="4">
        <v>0.317192234073304</v>
      </c>
      <c r="C520" s="4">
        <v>-0.114576111594191</v>
      </c>
      <c r="D520" s="4">
        <v>-0.0011960317676969</v>
      </c>
      <c r="E520" s="4">
        <v>0.325775156111399</v>
      </c>
      <c r="F520" s="4">
        <v>0.299203048318662</v>
      </c>
      <c r="G520" s="4">
        <v>-0.0616748959911082</v>
      </c>
      <c r="H520" s="4">
        <v>-0.177824479978657</v>
      </c>
      <c r="I520" s="4">
        <v>0.149149091845612</v>
      </c>
      <c r="J520" s="4">
        <v>0.727295264281329</v>
      </c>
      <c r="K520" s="4">
        <v>0.172965058843182</v>
      </c>
      <c r="L520" s="4">
        <v>0.249217800446119</v>
      </c>
      <c r="M520" s="4">
        <v>0.852904834090745</v>
      </c>
      <c r="N520" s="4">
        <v>0.462874848861045</v>
      </c>
      <c r="O520" s="4">
        <v>-0.138151403455835</v>
      </c>
      <c r="P520" s="4">
        <v>0.00803951863981104</v>
      </c>
      <c r="Q520" s="4">
        <v>0.312940144575347</v>
      </c>
      <c r="R520" s="4">
        <v>-0.0213287758406102</v>
      </c>
      <c r="S520" s="4">
        <v>-0.621269000926624</v>
      </c>
      <c r="T520" s="4">
        <v>0.341312575378637</v>
      </c>
      <c r="U520" s="4">
        <v>0.22196437304008</v>
      </c>
      <c r="V520" s="4">
        <v>794.981684981685</v>
      </c>
      <c r="W520" s="4">
        <v>799.413919413919</v>
      </c>
      <c r="X520" s="4">
        <v>797.802197802197</v>
      </c>
      <c r="Y520" s="4">
        <v>792.161172161172</v>
      </c>
      <c r="Z520" s="4">
        <v>691.831501831501</v>
      </c>
      <c r="AA520" s="4">
        <v>-0.277588</v>
      </c>
      <c r="AB520" s="4">
        <v>0.096191</v>
      </c>
      <c r="AC520" s="4">
        <v>0.963989</v>
      </c>
      <c r="AD520" s="4">
        <v>3.364563</v>
      </c>
      <c r="AE520" s="4">
        <v>-1.315918</v>
      </c>
      <c r="AF520" s="4">
        <v>-0.059814</v>
      </c>
      <c r="AG520" s="4">
        <v>1.0</v>
      </c>
      <c r="AH520" s="4">
        <v>1.0</v>
      </c>
      <c r="AI520" s="4">
        <v>1.0</v>
      </c>
      <c r="AJ520" s="4">
        <v>1.0</v>
      </c>
      <c r="AK520" s="4">
        <v>1.0</v>
      </c>
      <c r="AL520" s="4">
        <v>65.0</v>
      </c>
      <c r="AM520" s="1"/>
      <c r="AN520" s="1"/>
      <c r="AO520" s="1"/>
    </row>
    <row r="521">
      <c r="A521" s="2">
        <v>44264.50622377315</v>
      </c>
      <c r="B521" s="4">
        <v>0.123704840282849</v>
      </c>
      <c r="C521" s="4">
        <v>-0.249446291139591</v>
      </c>
      <c r="D521" s="4">
        <v>-0.0258814712424248</v>
      </c>
      <c r="E521" s="4">
        <v>0.409910552557853</v>
      </c>
      <c r="F521" s="4">
        <v>0.225705494852176</v>
      </c>
      <c r="G521" s="4">
        <v>-0.123214704694096</v>
      </c>
      <c r="H521" s="4">
        <v>-0.132129382909013</v>
      </c>
      <c r="I521" s="4">
        <v>0.284969732952717</v>
      </c>
      <c r="J521" s="4">
        <v>0.87420959923493</v>
      </c>
      <c r="K521" s="4">
        <v>0.19084918260359</v>
      </c>
      <c r="L521" s="4">
        <v>0.250071832684701</v>
      </c>
      <c r="M521" s="4">
        <v>0.853982586294141</v>
      </c>
      <c r="N521" s="4">
        <v>0.364110118217154</v>
      </c>
      <c r="O521" s="4">
        <v>-0.165017092674327</v>
      </c>
      <c r="P521" s="4">
        <v>0.122288504336318</v>
      </c>
      <c r="Q521" s="4">
        <v>0.198564601331137</v>
      </c>
      <c r="R521" s="4">
        <v>-0.0193577979332431</v>
      </c>
      <c r="S521" s="4">
        <v>-0.510638310106867</v>
      </c>
      <c r="T521" s="4">
        <v>0.23037146825142</v>
      </c>
      <c r="U521" s="4">
        <v>0.222635093164672</v>
      </c>
      <c r="V521" s="4">
        <v>812.307692307692</v>
      </c>
      <c r="W521" s="4">
        <v>800.21978021978</v>
      </c>
      <c r="X521" s="4">
        <v>796.996336996337</v>
      </c>
      <c r="Y521" s="4">
        <v>812.307692307692</v>
      </c>
      <c r="Z521" s="4">
        <v>844.542124542124</v>
      </c>
      <c r="AA521" s="4">
        <v>-0.277832</v>
      </c>
      <c r="AB521" s="4">
        <v>0.096008</v>
      </c>
      <c r="AC521" s="4">
        <v>0.961121</v>
      </c>
      <c r="AD521" s="4">
        <v>1.173859</v>
      </c>
      <c r="AE521" s="4">
        <v>-1.05423</v>
      </c>
      <c r="AF521" s="4">
        <v>0.291595</v>
      </c>
      <c r="AG521" s="4">
        <v>1.0</v>
      </c>
      <c r="AH521" s="4">
        <v>1.0</v>
      </c>
      <c r="AI521" s="4">
        <v>1.0</v>
      </c>
      <c r="AJ521" s="4">
        <v>1.0</v>
      </c>
      <c r="AK521" s="4">
        <v>1.0</v>
      </c>
      <c r="AL521" s="4">
        <v>65.0</v>
      </c>
      <c r="AM521" s="1"/>
      <c r="AN521" s="1"/>
      <c r="AO521" s="1"/>
    </row>
    <row r="522">
      <c r="A522" s="2">
        <v>44264.506235347224</v>
      </c>
      <c r="B522" s="4">
        <v>0.397921192898888</v>
      </c>
      <c r="C522" s="4">
        <v>-0.315394745116801</v>
      </c>
      <c r="D522" s="4">
        <v>-0.00599266112671234</v>
      </c>
      <c r="E522" s="4">
        <v>0.371351881296984</v>
      </c>
      <c r="F522" s="4">
        <v>0.153823262790692</v>
      </c>
      <c r="G522" s="4">
        <v>-0.289244249266353</v>
      </c>
      <c r="H522" s="4">
        <v>-0.413443625599429</v>
      </c>
      <c r="I522" s="4">
        <v>0.257741891992982</v>
      </c>
      <c r="J522" s="4">
        <v>0.801412760525244</v>
      </c>
      <c r="K522" s="4">
        <v>0.0610971400227129</v>
      </c>
      <c r="L522" s="4">
        <v>0.273303598075745</v>
      </c>
      <c r="M522" s="4">
        <v>0.764247862431502</v>
      </c>
      <c r="N522" s="4">
        <v>0.188054370317449</v>
      </c>
      <c r="O522" s="4">
        <v>-0.328176440048692</v>
      </c>
      <c r="P522" s="4">
        <v>-0.0197977136160617</v>
      </c>
      <c r="Q522" s="4">
        <v>0.372651095293437</v>
      </c>
      <c r="R522" s="4">
        <v>0.046740210479374</v>
      </c>
      <c r="S522" s="4">
        <v>-0.503493908810922</v>
      </c>
      <c r="T522" s="4">
        <v>0.178918756819644</v>
      </c>
      <c r="U522" s="4">
        <v>0.167433231854724</v>
      </c>
      <c r="V522" s="4">
        <v>794.981684981685</v>
      </c>
      <c r="W522" s="4">
        <v>797.399267399267</v>
      </c>
      <c r="X522" s="4">
        <v>787.326007326007</v>
      </c>
      <c r="Y522" s="4">
        <v>790.952380952381</v>
      </c>
      <c r="Z522" s="4">
        <v>707.948717948718</v>
      </c>
      <c r="AA522" s="4">
        <v>-0.283081</v>
      </c>
      <c r="AB522" s="4">
        <v>0.096924</v>
      </c>
      <c r="AC522" s="4">
        <v>0.968872</v>
      </c>
      <c r="AD522" s="4">
        <v>2.452393</v>
      </c>
      <c r="AE522" s="4">
        <v>-1.330872</v>
      </c>
      <c r="AF522" s="4">
        <v>-0.717773</v>
      </c>
      <c r="AG522" s="4">
        <v>1.0</v>
      </c>
      <c r="AH522" s="4">
        <v>1.0</v>
      </c>
      <c r="AI522" s="4">
        <v>1.0</v>
      </c>
      <c r="AJ522" s="4">
        <v>1.0</v>
      </c>
      <c r="AK522" s="4">
        <v>1.0</v>
      </c>
      <c r="AL522" s="4">
        <v>65.0</v>
      </c>
      <c r="AM522" s="1"/>
      <c r="AN522" s="1"/>
      <c r="AO522" s="1"/>
    </row>
    <row r="523">
      <c r="A523" s="2">
        <v>44264.50624692129</v>
      </c>
      <c r="B523" s="4">
        <v>0.346033418605058</v>
      </c>
      <c r="C523" s="4">
        <v>-0.192409130546765</v>
      </c>
      <c r="D523" s="4">
        <v>-0.0447192637907462</v>
      </c>
      <c r="E523" s="4">
        <v>0.104702786746124</v>
      </c>
      <c r="F523" s="4">
        <v>-0.0299564377110487</v>
      </c>
      <c r="G523" s="4">
        <v>-0.517794649204347</v>
      </c>
      <c r="H523" s="4">
        <v>-0.196628868367344</v>
      </c>
      <c r="I523" s="4">
        <v>0.156339192491373</v>
      </c>
      <c r="J523" s="4">
        <v>0.76804432627648</v>
      </c>
      <c r="K523" s="4">
        <v>-0.0402146775965588</v>
      </c>
      <c r="L523" s="4">
        <v>0.239643105835888</v>
      </c>
      <c r="M523" s="4">
        <v>1.00378394260401</v>
      </c>
      <c r="N523" s="4">
        <v>0.302837223451726</v>
      </c>
      <c r="O523" s="4">
        <v>-0.201032655358321</v>
      </c>
      <c r="P523" s="4">
        <v>0.0538642241081634</v>
      </c>
      <c r="Q523" s="4">
        <v>0.380411143243415</v>
      </c>
      <c r="R523" s="4">
        <v>0.0235516941402493</v>
      </c>
      <c r="S523" s="4">
        <v>-0.545526092264767</v>
      </c>
      <c r="T523" s="4">
        <v>0.13225902418389</v>
      </c>
      <c r="U523" s="4">
        <v>0.110374678090586</v>
      </c>
      <c r="V523" s="4">
        <v>796.190476190476</v>
      </c>
      <c r="W523" s="4">
        <v>802.234432234432</v>
      </c>
      <c r="X523" s="4">
        <v>801.025641025641</v>
      </c>
      <c r="Y523" s="4">
        <v>791.355311355311</v>
      </c>
      <c r="Z523" s="4">
        <v>781.684981684981</v>
      </c>
      <c r="AA523" s="4">
        <v>-0.276489</v>
      </c>
      <c r="AB523" s="4">
        <v>0.088196</v>
      </c>
      <c r="AC523" s="4">
        <v>0.968994</v>
      </c>
      <c r="AD523" s="4">
        <v>1.525269</v>
      </c>
      <c r="AE523" s="4">
        <v>-2.205658</v>
      </c>
      <c r="AF523" s="4">
        <v>-0.448608</v>
      </c>
      <c r="AG523" s="4">
        <v>1.0</v>
      </c>
      <c r="AH523" s="4">
        <v>1.0</v>
      </c>
      <c r="AI523" s="4">
        <v>1.0</v>
      </c>
      <c r="AJ523" s="4">
        <v>1.0</v>
      </c>
      <c r="AK523" s="4">
        <v>1.0</v>
      </c>
      <c r="AL523" s="4">
        <v>65.0</v>
      </c>
      <c r="AM523" s="1"/>
      <c r="AN523" s="1"/>
      <c r="AO523" s="1"/>
    </row>
    <row r="524">
      <c r="A524" s="2">
        <v>44264.50625857639</v>
      </c>
      <c r="B524" s="4">
        <v>0.190833688103492</v>
      </c>
      <c r="C524" s="4">
        <v>-0.122117083587618</v>
      </c>
      <c r="D524" s="4">
        <v>-0.350010943895876</v>
      </c>
      <c r="E524" s="4">
        <v>0.807984679585103</v>
      </c>
      <c r="F524" s="4">
        <v>0.221074161047479</v>
      </c>
      <c r="G524" s="4">
        <v>-0.238412608710791</v>
      </c>
      <c r="H524" s="4">
        <v>-0.0110853302857681</v>
      </c>
      <c r="I524" s="4">
        <v>0.380683640161222</v>
      </c>
      <c r="J524" s="4">
        <v>0.733591313382566</v>
      </c>
      <c r="K524" s="4">
        <v>-0.141695847001668</v>
      </c>
      <c r="L524" s="4">
        <v>0.0355680694363887</v>
      </c>
      <c r="M524" s="4">
        <v>1.01547863159859</v>
      </c>
      <c r="N524" s="4">
        <v>0.378770227995942</v>
      </c>
      <c r="O524" s="4">
        <v>-0.152056096393841</v>
      </c>
      <c r="P524" s="4">
        <v>0.251342966770309</v>
      </c>
      <c r="Q524" s="4">
        <v>0.474276128116386</v>
      </c>
      <c r="R524" s="4">
        <v>-0.153571008401972</v>
      </c>
      <c r="S524" s="4">
        <v>-0.663712350503734</v>
      </c>
      <c r="T524" s="4">
        <v>0.179471141278816</v>
      </c>
      <c r="U524" s="4">
        <v>0.238258988137128</v>
      </c>
      <c r="V524" s="4">
        <v>787.326007326007</v>
      </c>
      <c r="W524" s="4">
        <v>797.802197802197</v>
      </c>
      <c r="X524" s="4">
        <v>787.326007326007</v>
      </c>
      <c r="Y524" s="4">
        <v>803.846153846153</v>
      </c>
      <c r="Z524" s="4">
        <v>999.670329670329</v>
      </c>
      <c r="AA524" s="4">
        <v>-0.272278</v>
      </c>
      <c r="AB524" s="4">
        <v>0.108215</v>
      </c>
      <c r="AC524" s="4">
        <v>0.96991</v>
      </c>
      <c r="AD524" s="4">
        <v>3.416901</v>
      </c>
      <c r="AE524" s="4">
        <v>-0.770111</v>
      </c>
      <c r="AF524" s="4">
        <v>-2.676697</v>
      </c>
      <c r="AG524" s="4">
        <v>1.0</v>
      </c>
      <c r="AH524" s="4">
        <v>1.0</v>
      </c>
      <c r="AI524" s="4">
        <v>1.0</v>
      </c>
      <c r="AJ524" s="4">
        <v>1.0</v>
      </c>
      <c r="AK524" s="4">
        <v>1.0</v>
      </c>
      <c r="AL524" s="4">
        <v>65.0</v>
      </c>
      <c r="AM524" s="1"/>
      <c r="AN524" s="1"/>
      <c r="AO524" s="1"/>
    </row>
    <row r="525">
      <c r="A525" s="2">
        <v>44264.50627006945</v>
      </c>
      <c r="B525" s="4">
        <v>0.410652998666048</v>
      </c>
      <c r="C525" s="4">
        <v>-0.109719768502118</v>
      </c>
      <c r="D525" s="4">
        <v>0.0784044635381661</v>
      </c>
      <c r="E525" s="4">
        <v>0.795117873761909</v>
      </c>
      <c r="F525" s="4">
        <v>0.602876348380274</v>
      </c>
      <c r="G525" s="4">
        <v>-0.213559795122956</v>
      </c>
      <c r="H525" s="4">
        <v>0.176167655745165</v>
      </c>
      <c r="I525" s="4">
        <v>0.586852331718011</v>
      </c>
      <c r="J525" s="4">
        <v>1.17107780388757</v>
      </c>
      <c r="K525" s="4">
        <v>0.0363911355268788</v>
      </c>
      <c r="L525" s="4">
        <v>0.0603302488292329</v>
      </c>
      <c r="M525" s="4">
        <v>1.21349680343813</v>
      </c>
      <c r="N525" s="4">
        <v>0.189868116126401</v>
      </c>
      <c r="O525" s="4">
        <v>-0.281336632777944</v>
      </c>
      <c r="P525" s="4">
        <v>0.029352007575672</v>
      </c>
      <c r="Q525" s="4">
        <v>0.389067787479617</v>
      </c>
      <c r="R525" s="4">
        <v>0.0822211971873089</v>
      </c>
      <c r="S525" s="4">
        <v>-0.562682404309033</v>
      </c>
      <c r="T525" s="4">
        <v>0.251187235579526</v>
      </c>
      <c r="U525" s="4">
        <v>0.144283631776736</v>
      </c>
      <c r="V525" s="4">
        <v>768.388278388278</v>
      </c>
      <c r="W525" s="4">
        <v>793.369963369963</v>
      </c>
      <c r="X525" s="4">
        <v>792.564102564102</v>
      </c>
      <c r="Y525" s="4">
        <v>786.923076923076</v>
      </c>
      <c r="Z525" s="4">
        <v>742.197802197802</v>
      </c>
      <c r="AA525" s="4">
        <v>-0.275452</v>
      </c>
      <c r="AB525" s="4">
        <v>0.109375</v>
      </c>
      <c r="AC525" s="4">
        <v>0.964355</v>
      </c>
      <c r="AD525" s="4">
        <v>3.798218</v>
      </c>
      <c r="AE525" s="4">
        <v>0.007477</v>
      </c>
      <c r="AF525" s="4">
        <v>-1.517792</v>
      </c>
      <c r="AG525" s="4">
        <v>1.0</v>
      </c>
      <c r="AH525" s="4">
        <v>1.0</v>
      </c>
      <c r="AI525" s="4">
        <v>1.0</v>
      </c>
      <c r="AJ525" s="4">
        <v>1.0</v>
      </c>
      <c r="AK525" s="4">
        <v>1.0</v>
      </c>
      <c r="AL525" s="4">
        <v>65.0</v>
      </c>
      <c r="AM525" s="1"/>
      <c r="AN525" s="1"/>
      <c r="AO525" s="1"/>
    </row>
    <row r="526">
      <c r="A526" s="2">
        <v>44264.50628163195</v>
      </c>
      <c r="B526" s="4">
        <v>0.656553757558213</v>
      </c>
      <c r="C526" s="4">
        <v>-0.0924351408880895</v>
      </c>
      <c r="D526" s="4">
        <v>0.469178122368287</v>
      </c>
      <c r="E526" s="4">
        <v>0.497321735821719</v>
      </c>
      <c r="F526" s="4">
        <v>0.916843355494008</v>
      </c>
      <c r="G526" s="4">
        <v>-0.1697146128086</v>
      </c>
      <c r="H526" s="4">
        <v>0.223960916887144</v>
      </c>
      <c r="I526" s="4">
        <v>0.751246383828124</v>
      </c>
      <c r="J526" s="4">
        <v>1.35329827664828</v>
      </c>
      <c r="K526" s="4">
        <v>0.166225713775215</v>
      </c>
      <c r="L526" s="4">
        <v>0.423818211666659</v>
      </c>
      <c r="M526" s="4">
        <v>1.47796506951644</v>
      </c>
      <c r="N526" s="4">
        <v>0.549554301115753</v>
      </c>
      <c r="O526" s="4">
        <v>-0.133997499834479</v>
      </c>
      <c r="P526" s="4">
        <v>-0.0571773092807415</v>
      </c>
      <c r="Q526" s="4">
        <v>0.417137043120866</v>
      </c>
      <c r="R526" s="4">
        <v>0.0981080009825591</v>
      </c>
      <c r="S526" s="4">
        <v>-0.605690076951878</v>
      </c>
      <c r="T526" s="4">
        <v>0.124486167758551</v>
      </c>
      <c r="U526" s="4">
        <v>0.0146845515870097</v>
      </c>
      <c r="V526" s="4">
        <v>810.69597069597</v>
      </c>
      <c r="W526" s="4">
        <v>798.205128205128</v>
      </c>
      <c r="X526" s="4">
        <v>800.21978021978</v>
      </c>
      <c r="Y526" s="4">
        <v>803.443223443223</v>
      </c>
      <c r="Z526" s="4">
        <v>708.351648351648</v>
      </c>
      <c r="AA526" s="4">
        <v>-0.282288</v>
      </c>
      <c r="AB526" s="4">
        <v>0.112732</v>
      </c>
      <c r="AC526" s="4">
        <v>0.960144</v>
      </c>
      <c r="AD526" s="4">
        <v>2.826233</v>
      </c>
      <c r="AE526" s="4">
        <v>-0.56076</v>
      </c>
      <c r="AF526" s="4">
        <v>-0.179443</v>
      </c>
      <c r="AG526" s="4">
        <v>1.0</v>
      </c>
      <c r="AH526" s="4">
        <v>1.0</v>
      </c>
      <c r="AI526" s="4">
        <v>1.0</v>
      </c>
      <c r="AJ526" s="4">
        <v>1.0</v>
      </c>
      <c r="AK526" s="4">
        <v>1.0</v>
      </c>
      <c r="AL526" s="4">
        <v>65.0</v>
      </c>
      <c r="AM526" s="1"/>
      <c r="AN526" s="1"/>
      <c r="AO526" s="1"/>
    </row>
    <row r="527">
      <c r="A527" s="2">
        <v>44264.50629320602</v>
      </c>
      <c r="B527" s="4">
        <v>0.757590035682336</v>
      </c>
      <c r="C527" s="4">
        <v>-0.0378311331063844</v>
      </c>
      <c r="D527" s="4">
        <v>0.345829423376484</v>
      </c>
      <c r="E527" s="4">
        <v>0.511753650444671</v>
      </c>
      <c r="F527" s="4">
        <v>0.766971162015586</v>
      </c>
      <c r="G527" s="4">
        <v>-0.2701628033094</v>
      </c>
      <c r="H527" s="4">
        <v>-0.0915210914609731</v>
      </c>
      <c r="I527" s="4">
        <v>0.365176971248821</v>
      </c>
      <c r="J527" s="4">
        <v>1.28640137557655</v>
      </c>
      <c r="K527" s="4">
        <v>0.150619779622197</v>
      </c>
      <c r="L527" s="4">
        <v>0.390292668558683</v>
      </c>
      <c r="M527" s="4">
        <v>1.22385240870111</v>
      </c>
      <c r="N527" s="4">
        <v>0.535758999373987</v>
      </c>
      <c r="O527" s="4">
        <v>-0.136932574398488</v>
      </c>
      <c r="P527" s="4">
        <v>0.0240924227682576</v>
      </c>
      <c r="Q527" s="4">
        <v>0.457837865295699</v>
      </c>
      <c r="R527" s="4">
        <v>0.0363756342068256</v>
      </c>
      <c r="S527" s="4">
        <v>-0.506575645149761</v>
      </c>
      <c r="T527" s="4">
        <v>0.263007291204361</v>
      </c>
      <c r="U527" s="4">
        <v>0.216795902178751</v>
      </c>
      <c r="V527" s="4">
        <v>803.443223443223</v>
      </c>
      <c r="W527" s="4">
        <v>794.578754578754</v>
      </c>
      <c r="X527" s="4">
        <v>801.831501831501</v>
      </c>
      <c r="Y527" s="4">
        <v>799.413919413919</v>
      </c>
      <c r="Z527" s="4">
        <v>759.120879120879</v>
      </c>
      <c r="AA527" s="4">
        <v>-0.276917</v>
      </c>
      <c r="AB527" s="4">
        <v>0.122681</v>
      </c>
      <c r="AC527" s="4">
        <v>0.96521</v>
      </c>
      <c r="AD527" s="4">
        <v>2.743988</v>
      </c>
      <c r="AE527" s="4">
        <v>-1.188812</v>
      </c>
      <c r="AF527" s="4">
        <v>-1.831818</v>
      </c>
      <c r="AG527" s="4">
        <v>1.0</v>
      </c>
      <c r="AH527" s="4">
        <v>1.0</v>
      </c>
      <c r="AI527" s="4">
        <v>1.0</v>
      </c>
      <c r="AJ527" s="4">
        <v>1.0</v>
      </c>
      <c r="AK527" s="4">
        <v>1.0</v>
      </c>
      <c r="AL527" s="4">
        <v>65.0</v>
      </c>
      <c r="AM527" s="1"/>
      <c r="AN527" s="1"/>
      <c r="AO527" s="1"/>
    </row>
    <row r="528">
      <c r="A528" s="2">
        <v>44264.50630479167</v>
      </c>
      <c r="B528" s="4">
        <v>0.534089416419552</v>
      </c>
      <c r="C528" s="4">
        <v>-0.222109421941733</v>
      </c>
      <c r="D528" s="4">
        <v>-0.0518777086026586</v>
      </c>
      <c r="E528" s="4">
        <v>0.805790530814916</v>
      </c>
      <c r="F528" s="4">
        <v>0.274620446978377</v>
      </c>
      <c r="G528" s="4">
        <v>-0.303060457508453</v>
      </c>
      <c r="H528" s="4">
        <v>-0.412035987157346</v>
      </c>
      <c r="I528" s="4">
        <v>0.458526712474051</v>
      </c>
      <c r="J528" s="4">
        <v>1.11508259005451</v>
      </c>
      <c r="K528" s="4">
        <v>-0.106068273624252</v>
      </c>
      <c r="L528" s="4">
        <v>0.00379342459687927</v>
      </c>
      <c r="M528" s="4">
        <v>1.06542230393235</v>
      </c>
      <c r="N528" s="4">
        <v>0.313311319360679</v>
      </c>
      <c r="O528" s="4">
        <v>-0.159499277905991</v>
      </c>
      <c r="P528" s="4">
        <v>-0.0122014287887806</v>
      </c>
      <c r="Q528" s="4">
        <v>0.402461449057084</v>
      </c>
      <c r="R528" s="4">
        <v>0.108484053012744</v>
      </c>
      <c r="S528" s="4">
        <v>-0.410800126231484</v>
      </c>
      <c r="T528" s="4">
        <v>0.244736870509095</v>
      </c>
      <c r="U528" s="4">
        <v>0.210068943861485</v>
      </c>
      <c r="V528" s="4">
        <v>802.234432234432</v>
      </c>
      <c r="W528" s="4">
        <v>797.802197802197</v>
      </c>
      <c r="X528" s="4">
        <v>800.62271062271</v>
      </c>
      <c r="Y528" s="4">
        <v>808.681318681318</v>
      </c>
      <c r="Z528" s="4">
        <v>737.362637362637</v>
      </c>
      <c r="AA528" s="4">
        <v>-0.246887</v>
      </c>
      <c r="AB528" s="4">
        <v>0.116943</v>
      </c>
      <c r="AC528" s="4">
        <v>0.972595</v>
      </c>
      <c r="AD528" s="4">
        <v>0.194397</v>
      </c>
      <c r="AE528" s="4">
        <v>-0.72525</v>
      </c>
      <c r="AF528" s="4">
        <v>3.573914</v>
      </c>
      <c r="AG528" s="4">
        <v>1.0</v>
      </c>
      <c r="AH528" s="4">
        <v>1.0</v>
      </c>
      <c r="AI528" s="4">
        <v>1.0</v>
      </c>
      <c r="AJ528" s="4">
        <v>1.0</v>
      </c>
      <c r="AK528" s="4">
        <v>1.0</v>
      </c>
      <c r="AL528" s="4">
        <v>65.0</v>
      </c>
      <c r="AM528" s="1"/>
      <c r="AN528" s="1"/>
      <c r="AO528" s="1"/>
    </row>
    <row r="529">
      <c r="A529" s="2">
        <v>44264.50631636574</v>
      </c>
      <c r="B529" s="4">
        <v>0.432540719015124</v>
      </c>
      <c r="C529" s="4">
        <v>-0.117831436766389</v>
      </c>
      <c r="D529" s="4">
        <v>-0.306245902308757</v>
      </c>
      <c r="E529" s="4">
        <v>0.444789670261983</v>
      </c>
      <c r="F529" s="4">
        <v>0.369547324988271</v>
      </c>
      <c r="G529" s="4">
        <v>-0.108364166110585</v>
      </c>
      <c r="H529" s="4">
        <v>-0.275981545690049</v>
      </c>
      <c r="I529" s="4">
        <v>0.322244327349583</v>
      </c>
      <c r="J529" s="4">
        <v>0.953067201161302</v>
      </c>
      <c r="K529" s="4">
        <v>0.0291925024851975</v>
      </c>
      <c r="L529" s="4">
        <v>0.0785352322085482</v>
      </c>
      <c r="M529" s="4">
        <v>0.758008653212029</v>
      </c>
      <c r="N529" s="4">
        <v>0.465430881419574</v>
      </c>
      <c r="O529" s="4">
        <v>-0.0428520181966345</v>
      </c>
      <c r="P529" s="4">
        <v>-0.0605368029968306</v>
      </c>
      <c r="Q529" s="4">
        <v>0.347980544105683</v>
      </c>
      <c r="R529" s="4">
        <v>0.0294044042800576</v>
      </c>
      <c r="S529" s="4">
        <v>-0.501409680377415</v>
      </c>
      <c r="T529" s="4">
        <v>0.159396954439463</v>
      </c>
      <c r="U529" s="4">
        <v>0.19369226907184</v>
      </c>
      <c r="V529" s="4">
        <v>798.608058608058</v>
      </c>
      <c r="W529" s="4">
        <v>797.802197802197</v>
      </c>
      <c r="X529" s="4">
        <v>787.728937728937</v>
      </c>
      <c r="Y529" s="4">
        <v>804.652014652014</v>
      </c>
      <c r="Z529" s="4">
        <v>762.747252747252</v>
      </c>
      <c r="AA529" s="4">
        <v>-0.258606</v>
      </c>
      <c r="AB529" s="4">
        <v>0.13092</v>
      </c>
      <c r="AC529" s="4">
        <v>0.966553</v>
      </c>
      <c r="AD529" s="4">
        <v>2.586975</v>
      </c>
      <c r="AE529" s="4">
        <v>-1.106567</v>
      </c>
      <c r="AF529" s="4">
        <v>-1.07666</v>
      </c>
      <c r="AG529" s="4">
        <v>1.0</v>
      </c>
      <c r="AH529" s="4">
        <v>1.0</v>
      </c>
      <c r="AI529" s="4">
        <v>1.0</v>
      </c>
      <c r="AJ529" s="4">
        <v>1.0</v>
      </c>
      <c r="AK529" s="4">
        <v>1.0</v>
      </c>
      <c r="AL529" s="4">
        <v>65.0</v>
      </c>
      <c r="AM529" s="1"/>
      <c r="AN529" s="1"/>
      <c r="AO529" s="1"/>
    </row>
    <row r="530">
      <c r="A530" s="2">
        <v>44264.50632793982</v>
      </c>
      <c r="B530" s="4">
        <v>0.509353871062443</v>
      </c>
      <c r="C530" s="4">
        <v>-0.0801206748591862</v>
      </c>
      <c r="D530" s="4">
        <v>-0.104267553239682</v>
      </c>
      <c r="E530" s="4">
        <v>0.324658415185205</v>
      </c>
      <c r="F530" s="4">
        <v>0.445089891696913</v>
      </c>
      <c r="G530" s="4">
        <v>-0.117364910552699</v>
      </c>
      <c r="H530" s="4">
        <v>-0.311009204186839</v>
      </c>
      <c r="I530" s="4">
        <v>0.202135227085496</v>
      </c>
      <c r="J530" s="4">
        <v>1.04248335903055</v>
      </c>
      <c r="K530" s="4">
        <v>-0.0502638704963527</v>
      </c>
      <c r="L530" s="4">
        <v>0.227655006407448</v>
      </c>
      <c r="M530" s="4">
        <v>0.867124619631642</v>
      </c>
      <c r="N530" s="4">
        <v>0.479801744069255</v>
      </c>
      <c r="O530" s="4">
        <v>0.0125792651148515</v>
      </c>
      <c r="P530" s="4">
        <v>-0.12567106991787</v>
      </c>
      <c r="Q530" s="4">
        <v>0.374078842375056</v>
      </c>
      <c r="R530" s="4">
        <v>0.34268192354506</v>
      </c>
      <c r="S530" s="4">
        <v>-0.459792492924142</v>
      </c>
      <c r="T530" s="4">
        <v>0.197533000597722</v>
      </c>
      <c r="U530" s="4">
        <v>0.262225920823126</v>
      </c>
      <c r="V530" s="4">
        <v>822.380952380952</v>
      </c>
      <c r="W530" s="4">
        <v>804.249084249084</v>
      </c>
      <c r="X530" s="4">
        <v>801.831501831501</v>
      </c>
      <c r="Y530" s="4">
        <v>824.395604395604</v>
      </c>
      <c r="Z530" s="4">
        <v>705.128205128205</v>
      </c>
      <c r="AA530" s="4">
        <v>-0.253174</v>
      </c>
      <c r="AB530" s="4">
        <v>0.150146</v>
      </c>
      <c r="AC530" s="4">
        <v>0.969788</v>
      </c>
      <c r="AD530" s="4">
        <v>2.714081</v>
      </c>
      <c r="AE530" s="4">
        <v>-1.40564</v>
      </c>
      <c r="AF530" s="4">
        <v>3.095398</v>
      </c>
      <c r="AG530" s="4">
        <v>1.0</v>
      </c>
      <c r="AH530" s="4">
        <v>1.0</v>
      </c>
      <c r="AI530" s="4">
        <v>1.0</v>
      </c>
      <c r="AJ530" s="4">
        <v>1.0</v>
      </c>
      <c r="AK530" s="4">
        <v>1.0</v>
      </c>
      <c r="AL530" s="4">
        <v>65.0</v>
      </c>
      <c r="AM530" s="1"/>
      <c r="AN530" s="1"/>
      <c r="AO530" s="1"/>
    </row>
    <row r="531">
      <c r="A531" s="2">
        <v>44264.506339548614</v>
      </c>
      <c r="B531" s="4">
        <v>0.230289817465954</v>
      </c>
      <c r="C531" s="4">
        <v>0.0118468201090091</v>
      </c>
      <c r="D531" s="4">
        <v>-0.241732268345852</v>
      </c>
      <c r="E531" s="4">
        <v>0.485581796092854</v>
      </c>
      <c r="F531" s="4">
        <v>0.358731094281027</v>
      </c>
      <c r="G531" s="4">
        <v>0.143587296330702</v>
      </c>
      <c r="H531" s="4">
        <v>-0.246364428431915</v>
      </c>
      <c r="I531" s="4">
        <v>0.525552024096936</v>
      </c>
      <c r="J531" s="4">
        <v>0.982942228390916</v>
      </c>
      <c r="K531" s="4">
        <v>-0.0190966022477544</v>
      </c>
      <c r="L531" s="4">
        <v>0.115270978687946</v>
      </c>
      <c r="M531" s="4">
        <v>0.830383427811513</v>
      </c>
      <c r="N531" s="4">
        <v>0.456190947126934</v>
      </c>
      <c r="O531" s="4">
        <v>-0.285583914345201</v>
      </c>
      <c r="P531" s="4">
        <v>-0.111954101244437</v>
      </c>
      <c r="Q531" s="4">
        <v>0.479642335024222</v>
      </c>
      <c r="R531" s="4">
        <v>0.486980753507169</v>
      </c>
      <c r="S531" s="4">
        <v>-0.392500675755029</v>
      </c>
      <c r="T531" s="4">
        <v>0.0276584350863461</v>
      </c>
      <c r="U531" s="4">
        <v>0.245468446011096</v>
      </c>
      <c r="V531" s="4">
        <v>772.014652014652</v>
      </c>
      <c r="W531" s="4">
        <v>801.025641025641</v>
      </c>
      <c r="X531" s="4">
        <v>796.593406593406</v>
      </c>
      <c r="Y531" s="4">
        <v>789.743589743589</v>
      </c>
      <c r="Z531" s="4">
        <v>813.919413919414</v>
      </c>
      <c r="AA531" s="4">
        <v>-0.247253</v>
      </c>
      <c r="AB531" s="4">
        <v>0.073242</v>
      </c>
      <c r="AC531" s="4">
        <v>0.977173</v>
      </c>
      <c r="AD531" s="4">
        <v>-2.631836</v>
      </c>
      <c r="AE531" s="4">
        <v>2.063599</v>
      </c>
      <c r="AF531" s="4">
        <v>0.770111</v>
      </c>
      <c r="AG531" s="4">
        <v>1.0</v>
      </c>
      <c r="AH531" s="4">
        <v>1.0</v>
      </c>
      <c r="AI531" s="4">
        <v>1.0</v>
      </c>
      <c r="AJ531" s="4">
        <v>1.0</v>
      </c>
      <c r="AK531" s="4">
        <v>1.0</v>
      </c>
      <c r="AL531" s="4">
        <v>65.0</v>
      </c>
      <c r="AM531" s="1"/>
      <c r="AN531" s="1"/>
      <c r="AO531" s="1"/>
    </row>
    <row r="532">
      <c r="A532" s="2">
        <v>44264.50635108796</v>
      </c>
      <c r="B532" s="4">
        <v>0.853257724882841</v>
      </c>
      <c r="C532" s="4">
        <v>0.0757452976171119</v>
      </c>
      <c r="D532" s="4">
        <v>0.0668231582274645</v>
      </c>
      <c r="E532" s="4">
        <v>0.535482710787718</v>
      </c>
      <c r="F532" s="4">
        <v>0.15642648579489</v>
      </c>
      <c r="G532" s="4">
        <v>0.0289278528598902</v>
      </c>
      <c r="H532" s="4">
        <v>-0.226333071025611</v>
      </c>
      <c r="I532" s="4">
        <v>0.283316434882029</v>
      </c>
      <c r="J532" s="4">
        <v>0.912212996130107</v>
      </c>
      <c r="K532" s="4">
        <v>0.0830912887551786</v>
      </c>
      <c r="L532" s="4">
        <v>-0.125153450175578</v>
      </c>
      <c r="M532" s="4">
        <v>0.898906500758532</v>
      </c>
      <c r="N532" s="4">
        <v>0.48613100868327</v>
      </c>
      <c r="O532" s="4">
        <v>-0.332198524333557</v>
      </c>
      <c r="P532" s="4">
        <v>-0.0350232663637597</v>
      </c>
      <c r="Q532" s="4">
        <v>0.492391042149852</v>
      </c>
      <c r="R532" s="4">
        <v>0.247138543309734</v>
      </c>
      <c r="S532" s="4">
        <v>-0.389796735215176</v>
      </c>
      <c r="T532" s="4">
        <v>0.104367684308221</v>
      </c>
      <c r="U532" s="4">
        <v>0.343658911482446</v>
      </c>
      <c r="V532" s="4">
        <v>810.69597069597</v>
      </c>
      <c r="W532" s="4">
        <v>805.054945054945</v>
      </c>
      <c r="X532" s="4">
        <v>799.816849816849</v>
      </c>
      <c r="Y532" s="4">
        <v>803.443223443223</v>
      </c>
      <c r="Z532" s="4">
        <v>782.087912087912</v>
      </c>
      <c r="AA532" s="4">
        <v>-0.290649</v>
      </c>
      <c r="AB532" s="4">
        <v>0.060059</v>
      </c>
      <c r="AC532" s="4">
        <v>0.949341</v>
      </c>
      <c r="AD532" s="4">
        <v>9.861908</v>
      </c>
      <c r="AE532" s="4">
        <v>-1.973877</v>
      </c>
      <c r="AF532" s="4">
        <v>-1.166382</v>
      </c>
      <c r="AG532" s="4">
        <v>1.0</v>
      </c>
      <c r="AH532" s="4">
        <v>1.0</v>
      </c>
      <c r="AI532" s="4">
        <v>1.0</v>
      </c>
      <c r="AJ532" s="4">
        <v>1.0</v>
      </c>
      <c r="AK532" s="4">
        <v>1.0</v>
      </c>
      <c r="AL532" s="4">
        <v>65.0</v>
      </c>
      <c r="AM532" s="1"/>
      <c r="AN532" s="1"/>
      <c r="AO532" s="1"/>
    </row>
    <row r="533">
      <c r="A533" s="2">
        <v>44264.50636266204</v>
      </c>
      <c r="B533" s="4">
        <v>1.00924036984014</v>
      </c>
      <c r="C533" s="4">
        <v>0.0867492402712404</v>
      </c>
      <c r="D533" s="4">
        <v>0.30300210432975</v>
      </c>
      <c r="E533" s="4">
        <v>0.347924569649389</v>
      </c>
      <c r="F533" s="4">
        <v>0.281996345688017</v>
      </c>
      <c r="G533" s="4">
        <v>-0.432486262337729</v>
      </c>
      <c r="H533" s="4">
        <v>0.136568180677443</v>
      </c>
      <c r="I533" s="4">
        <v>0.0608163057025924</v>
      </c>
      <c r="J533" s="4">
        <v>0.930685657478267</v>
      </c>
      <c r="K533" s="4">
        <v>0.100645733888909</v>
      </c>
      <c r="L533" s="4">
        <v>0.111723033897528</v>
      </c>
      <c r="M533" s="4">
        <v>0.870195661267292</v>
      </c>
      <c r="N533" s="4">
        <v>0.343022188680282</v>
      </c>
      <c r="O533" s="4">
        <v>-0.316010393241798</v>
      </c>
      <c r="P533" s="4">
        <v>0.00277517618721994</v>
      </c>
      <c r="Q533" s="4">
        <v>0.40689714574439</v>
      </c>
      <c r="R533" s="4">
        <v>0.192137250493863</v>
      </c>
      <c r="S533" s="4">
        <v>-0.581920677949305</v>
      </c>
      <c r="T533" s="4">
        <v>0.115481405596239</v>
      </c>
      <c r="U533" s="4">
        <v>0.334206870675174</v>
      </c>
      <c r="V533" s="4">
        <v>796.593406593406</v>
      </c>
      <c r="W533" s="4">
        <v>801.831501831501</v>
      </c>
      <c r="X533" s="4">
        <v>801.428571428571</v>
      </c>
      <c r="Y533" s="4">
        <v>798.608058608058</v>
      </c>
      <c r="Z533" s="4">
        <v>739.780219780219</v>
      </c>
      <c r="AA533" s="4">
        <v>-0.336487</v>
      </c>
      <c r="AB533" s="4">
        <v>0.147095</v>
      </c>
      <c r="AC533" s="4">
        <v>0.946838</v>
      </c>
      <c r="AD533" s="4">
        <v>5.981445</v>
      </c>
      <c r="AE533" s="4">
        <v>-0.852356</v>
      </c>
      <c r="AF533" s="4">
        <v>0.239258</v>
      </c>
      <c r="AG533" s="4">
        <v>1.0</v>
      </c>
      <c r="AH533" s="4">
        <v>1.0</v>
      </c>
      <c r="AI533" s="4">
        <v>1.0</v>
      </c>
      <c r="AJ533" s="4">
        <v>1.0</v>
      </c>
      <c r="AK533" s="4">
        <v>1.0</v>
      </c>
      <c r="AL533" s="4">
        <v>65.0</v>
      </c>
      <c r="AM533" s="1"/>
      <c r="AN533" s="1"/>
      <c r="AO533" s="1"/>
    </row>
    <row r="534">
      <c r="A534" s="2">
        <v>44264.50637434028</v>
      </c>
      <c r="B534" s="4">
        <v>0.826948170303194</v>
      </c>
      <c r="C534" s="4">
        <v>-0.00368774514219189</v>
      </c>
      <c r="D534" s="4">
        <v>-0.0954969829561979</v>
      </c>
      <c r="E534" s="4">
        <v>0.495580377962519</v>
      </c>
      <c r="F534" s="4">
        <v>0.410566267348842</v>
      </c>
      <c r="G534" s="4">
        <v>-0.279811852008007</v>
      </c>
      <c r="H534" s="4">
        <v>-0.0761072391322612</v>
      </c>
      <c r="I534" s="4">
        <v>0.313523311745597</v>
      </c>
      <c r="J534" s="4">
        <v>1.0611925762539</v>
      </c>
      <c r="K534" s="4">
        <v>0.0434806095061758</v>
      </c>
      <c r="L534" s="4">
        <v>0.0564896800133007</v>
      </c>
      <c r="M534" s="4">
        <v>0.917700463148772</v>
      </c>
      <c r="N534" s="4">
        <v>0.389141328620752</v>
      </c>
      <c r="O534" s="4">
        <v>-0.361198231333961</v>
      </c>
      <c r="P534" s="4">
        <v>-0.0383388509055223</v>
      </c>
      <c r="Q534" s="4">
        <v>0.370495168116019</v>
      </c>
      <c r="R534" s="4">
        <v>-0.0197140843214486</v>
      </c>
      <c r="S534" s="4">
        <v>-0.692983059863908</v>
      </c>
      <c r="T534" s="4">
        <v>0.149809504759323</v>
      </c>
      <c r="U534" s="4">
        <v>0.287902946600325</v>
      </c>
      <c r="V534" s="4">
        <v>801.831501831501</v>
      </c>
      <c r="W534" s="4">
        <v>801.025641025641</v>
      </c>
      <c r="X534" s="4">
        <v>794.981684981685</v>
      </c>
      <c r="Y534" s="4">
        <v>792.564102564102</v>
      </c>
      <c r="Z534" s="4">
        <v>659.194139194139</v>
      </c>
      <c r="AA534" s="4">
        <v>-0.341064</v>
      </c>
      <c r="AB534" s="4">
        <v>0.147095</v>
      </c>
      <c r="AC534" s="4">
        <v>0.934143</v>
      </c>
      <c r="AD534" s="4">
        <v>3.04306</v>
      </c>
      <c r="AE534" s="4">
        <v>-0.837402</v>
      </c>
      <c r="AF534" s="4">
        <v>-2.31781</v>
      </c>
      <c r="AG534" s="4">
        <v>1.0</v>
      </c>
      <c r="AH534" s="4">
        <v>1.0</v>
      </c>
      <c r="AI534" s="4">
        <v>1.0</v>
      </c>
      <c r="AJ534" s="4">
        <v>1.0</v>
      </c>
      <c r="AK534" s="4">
        <v>1.0</v>
      </c>
      <c r="AL534" s="4">
        <v>65.0</v>
      </c>
      <c r="AM534" s="1"/>
      <c r="AN534" s="1"/>
      <c r="AO534" s="1"/>
    </row>
    <row r="535">
      <c r="A535" s="2">
        <v>44264.506385810186</v>
      </c>
      <c r="B535" s="4">
        <v>0.378188984240691</v>
      </c>
      <c r="C535" s="4">
        <v>0.37531349164645</v>
      </c>
      <c r="D535" s="4">
        <v>-0.10367953837731</v>
      </c>
      <c r="E535" s="4">
        <v>0.564883399083489</v>
      </c>
      <c r="F535" s="4">
        <v>0.387175873582756</v>
      </c>
      <c r="G535" s="4">
        <v>-0.17037585436768</v>
      </c>
      <c r="H535" s="4">
        <v>-0.0691714383467636</v>
      </c>
      <c r="I535" s="4">
        <v>0.215518979845068</v>
      </c>
      <c r="J535" s="4">
        <v>1.11658296489285</v>
      </c>
      <c r="K535" s="4">
        <v>0.0135647147397293</v>
      </c>
      <c r="L535" s="4">
        <v>0.133725836663636</v>
      </c>
      <c r="M535" s="4">
        <v>0.867850718732914</v>
      </c>
      <c r="N535" s="4">
        <v>0.484793717917374</v>
      </c>
      <c r="O535" s="4">
        <v>-0.195980723061729</v>
      </c>
      <c r="P535" s="4">
        <v>-0.0281491528666864</v>
      </c>
      <c r="Q535" s="4">
        <v>0.379364733421651</v>
      </c>
      <c r="R535" s="4">
        <v>-0.0212489232461509</v>
      </c>
      <c r="S535" s="4">
        <v>-0.637295727081419</v>
      </c>
      <c r="T535" s="4">
        <v>0.260832417150017</v>
      </c>
      <c r="U535" s="4">
        <v>0.219218263820612</v>
      </c>
      <c r="V535" s="4">
        <v>797.802197802197</v>
      </c>
      <c r="W535" s="4">
        <v>799.413919413919</v>
      </c>
      <c r="X535" s="4">
        <v>794.578754578754</v>
      </c>
      <c r="Y535" s="4">
        <v>792.161172161172</v>
      </c>
      <c r="Z535" s="4">
        <v>646.300366300366</v>
      </c>
      <c r="AA535" s="4">
        <v>-0.353638</v>
      </c>
      <c r="AB535" s="4">
        <v>0.153076</v>
      </c>
      <c r="AC535" s="4">
        <v>0.927734</v>
      </c>
      <c r="AD535" s="4">
        <v>2.033691</v>
      </c>
      <c r="AE535" s="4">
        <v>-1.300964</v>
      </c>
      <c r="AF535" s="4">
        <v>-0.56076</v>
      </c>
      <c r="AG535" s="4">
        <v>1.0</v>
      </c>
      <c r="AH535" s="4">
        <v>1.0</v>
      </c>
      <c r="AI535" s="4">
        <v>1.0</v>
      </c>
      <c r="AJ535" s="4">
        <v>1.0</v>
      </c>
      <c r="AK535" s="4">
        <v>1.0</v>
      </c>
      <c r="AL535" s="4">
        <v>65.0</v>
      </c>
      <c r="AM535" s="1"/>
      <c r="AN535" s="1"/>
      <c r="AO535" s="1"/>
    </row>
    <row r="536">
      <c r="A536" s="2">
        <v>44264.50639738426</v>
      </c>
      <c r="B536" s="4">
        <v>0.372255426861266</v>
      </c>
      <c r="C536" s="4">
        <v>0.550375530717848</v>
      </c>
      <c r="D536" s="4">
        <v>0.0894899272981896</v>
      </c>
      <c r="E536" s="4">
        <v>0.380272133461389</v>
      </c>
      <c r="F536" s="4">
        <v>0.208606594718271</v>
      </c>
      <c r="G536" s="4">
        <v>-0.318649069624486</v>
      </c>
      <c r="H536" s="4">
        <v>-0.00479095335310992</v>
      </c>
      <c r="I536" s="4">
        <v>0.00894759741472396</v>
      </c>
      <c r="J536" s="4">
        <v>1.18548226966891</v>
      </c>
      <c r="K536" s="4">
        <v>0.101613197562018</v>
      </c>
      <c r="L536" s="4">
        <v>0.23253344386563</v>
      </c>
      <c r="M536" s="4">
        <v>0.936553077865917</v>
      </c>
      <c r="N536" s="4">
        <v>0.397284636361893</v>
      </c>
      <c r="O536" s="4">
        <v>-0.0721507827751179</v>
      </c>
      <c r="P536" s="4">
        <v>-0.0395559267584931</v>
      </c>
      <c r="Q536" s="4">
        <v>0.346020068676538</v>
      </c>
      <c r="R536" s="4">
        <v>0.0805592030817527</v>
      </c>
      <c r="S536" s="4">
        <v>-0.731733749267049</v>
      </c>
      <c r="T536" s="4">
        <v>0.116770018440772</v>
      </c>
      <c r="U536" s="4">
        <v>0.195930641249442</v>
      </c>
      <c r="V536" s="4">
        <v>789.743589743589</v>
      </c>
      <c r="W536" s="4">
        <v>791.355311355311</v>
      </c>
      <c r="X536" s="4">
        <v>808.681318681318</v>
      </c>
      <c r="Y536" s="4">
        <v>792.564102564102</v>
      </c>
      <c r="Z536" s="4">
        <v>781.282051282051</v>
      </c>
      <c r="AA536" s="4">
        <v>-0.363342</v>
      </c>
      <c r="AB536" s="4">
        <v>0.124573</v>
      </c>
      <c r="AC536" s="4">
        <v>0.929138</v>
      </c>
      <c r="AD536" s="4">
        <v>2.631836</v>
      </c>
      <c r="AE536" s="4">
        <v>-0.358887</v>
      </c>
      <c r="AF536" s="4">
        <v>-0.142059</v>
      </c>
      <c r="AG536" s="4">
        <v>1.0</v>
      </c>
      <c r="AH536" s="4">
        <v>1.0</v>
      </c>
      <c r="AI536" s="4">
        <v>1.0</v>
      </c>
      <c r="AJ536" s="4">
        <v>1.0</v>
      </c>
      <c r="AK536" s="4">
        <v>1.0</v>
      </c>
      <c r="AL536" s="4">
        <v>65.0</v>
      </c>
      <c r="AM536" s="1"/>
      <c r="AN536" s="1"/>
      <c r="AO536" s="1"/>
    </row>
    <row r="537">
      <c r="A537" s="2">
        <v>44264.50640895833</v>
      </c>
      <c r="B537" s="4">
        <v>0.622366211936899</v>
      </c>
      <c r="C537" s="4">
        <v>0.254651547014703</v>
      </c>
      <c r="D537" s="4">
        <v>0.0784424216062975</v>
      </c>
      <c r="E537" s="4">
        <v>0.30603271120109</v>
      </c>
      <c r="F537" s="4">
        <v>0.504718709992852</v>
      </c>
      <c r="G537" s="4">
        <v>-0.31356457978634</v>
      </c>
      <c r="H537" s="4">
        <v>-0.0312309637983344</v>
      </c>
      <c r="I537" s="4">
        <v>0.172837885139031</v>
      </c>
      <c r="J537" s="4">
        <v>1.16977583872354</v>
      </c>
      <c r="K537" s="4">
        <v>0.0971396303047929</v>
      </c>
      <c r="L537" s="4">
        <v>0.185716836008524</v>
      </c>
      <c r="M537" s="4">
        <v>0.866984283471695</v>
      </c>
      <c r="N537" s="4">
        <v>0.331826655113419</v>
      </c>
      <c r="O537" s="4">
        <v>-0.188674692860847</v>
      </c>
      <c r="P537" s="4">
        <v>-0.0666212305667996</v>
      </c>
      <c r="Q537" s="4">
        <v>0.356742019502605</v>
      </c>
      <c r="R537" s="4">
        <v>0.040336324577709</v>
      </c>
      <c r="S537" s="4">
        <v>-0.776986533732083</v>
      </c>
      <c r="T537" s="4">
        <v>0.254149689503589</v>
      </c>
      <c r="U537" s="4">
        <v>0.125611466073427</v>
      </c>
      <c r="V537" s="4">
        <v>797.399267399267</v>
      </c>
      <c r="W537" s="4">
        <v>804.652014652014</v>
      </c>
      <c r="X537" s="4">
        <v>801.025641025641</v>
      </c>
      <c r="Y537" s="4">
        <v>818.754578754578</v>
      </c>
      <c r="Z537" s="4">
        <v>723.260073260073</v>
      </c>
      <c r="AA537" s="4">
        <v>-0.366272</v>
      </c>
      <c r="AB537" s="4">
        <v>0.108582</v>
      </c>
      <c r="AC537" s="4">
        <v>0.931152</v>
      </c>
      <c r="AD537" s="4">
        <v>3.648682</v>
      </c>
      <c r="AE537" s="4">
        <v>-1.173859</v>
      </c>
      <c r="AF537" s="4">
        <v>-0.672913</v>
      </c>
      <c r="AG537" s="4">
        <v>1.0</v>
      </c>
      <c r="AH537" s="4">
        <v>1.0</v>
      </c>
      <c r="AI537" s="4">
        <v>1.0</v>
      </c>
      <c r="AJ537" s="4">
        <v>1.0</v>
      </c>
      <c r="AK537" s="4">
        <v>1.0</v>
      </c>
      <c r="AL537" s="4">
        <v>65.0</v>
      </c>
      <c r="AM537" s="1"/>
      <c r="AN537" s="1"/>
      <c r="AO537" s="1"/>
    </row>
    <row r="538">
      <c r="A538" s="2">
        <v>44264.50642052083</v>
      </c>
      <c r="B538" s="4">
        <v>0.704217230268425</v>
      </c>
      <c r="C538" s="4">
        <v>-0.184170333097548</v>
      </c>
      <c r="D538" s="4">
        <v>0.708849642736079</v>
      </c>
      <c r="E538" s="4">
        <v>0.421818712015056</v>
      </c>
      <c r="F538" s="4">
        <v>0.518499873012239</v>
      </c>
      <c r="G538" s="4">
        <v>-0.376882774350699</v>
      </c>
      <c r="H538" s="4">
        <v>0.704753410685115</v>
      </c>
      <c r="I538" s="4">
        <v>0.536196459230863</v>
      </c>
      <c r="J538" s="4">
        <v>1.06400139739261</v>
      </c>
      <c r="K538" s="4">
        <v>0.320729025678866</v>
      </c>
      <c r="L538" s="4">
        <v>0.988412209126389</v>
      </c>
      <c r="M538" s="4">
        <v>1.02451765647897</v>
      </c>
      <c r="N538" s="4">
        <v>0.41311189789485</v>
      </c>
      <c r="O538" s="4">
        <v>-0.108226208587246</v>
      </c>
      <c r="P538" s="4">
        <v>0.357850885886827</v>
      </c>
      <c r="Q538" s="4">
        <v>0.342225762097523</v>
      </c>
      <c r="R538" s="4">
        <v>0.0630869147464625</v>
      </c>
      <c r="S538" s="4">
        <v>-0.400338256090149</v>
      </c>
      <c r="T538" s="4">
        <v>0.288613053205455</v>
      </c>
      <c r="U538" s="4">
        <v>0.0905122546026767</v>
      </c>
      <c r="V538" s="4">
        <v>800.21978021978</v>
      </c>
      <c r="W538" s="4">
        <v>795.787545787545</v>
      </c>
      <c r="X538" s="4">
        <v>802.637362637362</v>
      </c>
      <c r="Y538" s="4">
        <v>801.428571428571</v>
      </c>
      <c r="Z538" s="4">
        <v>826.410256410256</v>
      </c>
      <c r="AA538" s="4">
        <v>-0.392761</v>
      </c>
      <c r="AB538" s="4">
        <v>0.188843</v>
      </c>
      <c r="AC538" s="4">
        <v>0.913818</v>
      </c>
      <c r="AD538" s="4">
        <v>0.56076</v>
      </c>
      <c r="AE538" s="4">
        <v>-3.940277</v>
      </c>
      <c r="AF538" s="4">
        <v>4.882355</v>
      </c>
      <c r="AG538" s="4">
        <v>1.0</v>
      </c>
      <c r="AH538" s="4">
        <v>1.0</v>
      </c>
      <c r="AI538" s="4">
        <v>1.0</v>
      </c>
      <c r="AJ538" s="4">
        <v>1.0</v>
      </c>
      <c r="AK538" s="4">
        <v>1.0</v>
      </c>
      <c r="AL538" s="4">
        <v>65.0</v>
      </c>
      <c r="AM538" s="1"/>
      <c r="AN538" s="1"/>
      <c r="AO538" s="1"/>
    </row>
    <row r="539">
      <c r="A539" s="2">
        <v>44264.50643210648</v>
      </c>
      <c r="B539" s="4">
        <v>0.856238363246882</v>
      </c>
      <c r="C539" s="4">
        <v>-0.0584516804790486</v>
      </c>
      <c r="D539" s="4">
        <v>0.82870249795074</v>
      </c>
      <c r="E539" s="4">
        <v>0.597988251412547</v>
      </c>
      <c r="F539" s="4">
        <v>0.428296627530756</v>
      </c>
      <c r="G539" s="4">
        <v>-0.20652174259696</v>
      </c>
      <c r="H539" s="4">
        <v>0.782103772361179</v>
      </c>
      <c r="I539" s="4">
        <v>0.380125057419046</v>
      </c>
      <c r="J539" s="4">
        <v>1.08595126336823</v>
      </c>
      <c r="K539" s="4">
        <v>0.300191634491545</v>
      </c>
      <c r="L539" s="4">
        <v>0.988412209126389</v>
      </c>
      <c r="M539" s="4">
        <v>0.841558038446111</v>
      </c>
      <c r="N539" s="4">
        <v>0.397053978591037</v>
      </c>
      <c r="O539" s="4">
        <v>-0.204033838914783</v>
      </c>
      <c r="P539" s="4">
        <v>0.377965550667559</v>
      </c>
      <c r="Q539" s="4">
        <v>0.362254458309891</v>
      </c>
      <c r="R539" s="4">
        <v>-0.0574465282336274</v>
      </c>
      <c r="S539" s="4">
        <v>-0.425521623693015</v>
      </c>
      <c r="T539" s="4">
        <v>0.237245448872447</v>
      </c>
      <c r="U539" s="4">
        <v>0.15547230430457</v>
      </c>
      <c r="V539" s="4">
        <v>816.739926739926</v>
      </c>
      <c r="W539" s="4">
        <v>798.205128205128</v>
      </c>
      <c r="X539" s="4">
        <v>781.282051282051</v>
      </c>
      <c r="Y539" s="4">
        <v>799.413919413919</v>
      </c>
      <c r="Z539" s="4">
        <v>975.897435897435</v>
      </c>
      <c r="AA539" s="4">
        <v>-0.390564</v>
      </c>
      <c r="AB539" s="4">
        <v>0.235901</v>
      </c>
      <c r="AC539" s="4">
        <v>0.906677</v>
      </c>
      <c r="AD539" s="4">
        <v>2.235565</v>
      </c>
      <c r="AE539" s="4">
        <v>-2.407532</v>
      </c>
      <c r="AF539" s="4">
        <v>0.029907</v>
      </c>
      <c r="AG539" s="4">
        <v>1.0</v>
      </c>
      <c r="AH539" s="4">
        <v>1.0</v>
      </c>
      <c r="AI539" s="4">
        <v>1.0</v>
      </c>
      <c r="AJ539" s="4">
        <v>1.0</v>
      </c>
      <c r="AK539" s="4">
        <v>1.0</v>
      </c>
      <c r="AL539" s="4">
        <v>65.0</v>
      </c>
      <c r="AM539" s="1"/>
      <c r="AN539" s="1"/>
      <c r="AO539" s="1"/>
    </row>
    <row r="540">
      <c r="A540" s="2">
        <v>44264.506443680555</v>
      </c>
      <c r="B540" s="4">
        <v>0.917505643973106</v>
      </c>
      <c r="C540" s="4">
        <v>0.0681508437303582</v>
      </c>
      <c r="D540" s="4">
        <v>-0.0061832161816581</v>
      </c>
      <c r="E540" s="4">
        <v>0.720247762534342</v>
      </c>
      <c r="F540" s="4">
        <v>0.648730090883319</v>
      </c>
      <c r="G540" s="4">
        <v>-0.0577553262806309</v>
      </c>
      <c r="H540" s="4">
        <v>-0.129390222272106</v>
      </c>
      <c r="I540" s="4">
        <v>0.664380290341811</v>
      </c>
      <c r="J540" s="4">
        <v>1.18865772948307</v>
      </c>
      <c r="K540" s="4">
        <v>-0.0938570399470876</v>
      </c>
      <c r="L540" s="4">
        <v>0.0542104245500611</v>
      </c>
      <c r="M540" s="4">
        <v>0.761371315053275</v>
      </c>
      <c r="N540" s="4">
        <v>0.414504733094816</v>
      </c>
      <c r="O540" s="4">
        <v>-0.295670943714076</v>
      </c>
      <c r="P540" s="4">
        <v>-0.111390776244655</v>
      </c>
      <c r="Q540" s="4">
        <v>0.510322455783523</v>
      </c>
      <c r="R540" s="4">
        <v>0.129987253118701</v>
      </c>
      <c r="S540" s="4">
        <v>-0.413981692772325</v>
      </c>
      <c r="T540" s="4">
        <v>0.201183698740715</v>
      </c>
      <c r="U540" s="4">
        <v>0.257431663363271</v>
      </c>
      <c r="V540" s="4">
        <v>784.505494505494</v>
      </c>
      <c r="W540" s="4">
        <v>798.205128205128</v>
      </c>
      <c r="X540" s="4">
        <v>796.996336996337</v>
      </c>
      <c r="Y540" s="4">
        <v>795.787545787545</v>
      </c>
      <c r="Z540" s="4">
        <v>908.608058608058</v>
      </c>
      <c r="AA540" s="4">
        <v>-0.361633</v>
      </c>
      <c r="AB540" s="4">
        <v>0.147583</v>
      </c>
      <c r="AC540" s="4">
        <v>0.919373</v>
      </c>
      <c r="AD540" s="4">
        <v>2.257996</v>
      </c>
      <c r="AE540" s="4">
        <v>-2.108459</v>
      </c>
      <c r="AF540" s="4">
        <v>-0.044861</v>
      </c>
      <c r="AG540" s="4">
        <v>1.0</v>
      </c>
      <c r="AH540" s="4">
        <v>1.0</v>
      </c>
      <c r="AI540" s="4">
        <v>1.0</v>
      </c>
      <c r="AJ540" s="4">
        <v>1.0</v>
      </c>
      <c r="AK540" s="4">
        <v>1.0</v>
      </c>
      <c r="AL540" s="4">
        <v>65.0</v>
      </c>
      <c r="AM540" s="1"/>
      <c r="AN540" s="1"/>
      <c r="AO540" s="1"/>
    </row>
    <row r="541">
      <c r="A541" s="2">
        <v>44264.50645525463</v>
      </c>
      <c r="B541" s="4">
        <v>0.466071356615931</v>
      </c>
      <c r="C541" s="4">
        <v>0.121878286518234</v>
      </c>
      <c r="D541" s="4">
        <v>-0.177046202068893</v>
      </c>
      <c r="E541" s="4">
        <v>0.638630633326918</v>
      </c>
      <c r="F541" s="4">
        <v>0.490598506334897</v>
      </c>
      <c r="G541" s="4">
        <v>-0.0289130081091053</v>
      </c>
      <c r="H541" s="4">
        <v>-0.105188968798518</v>
      </c>
      <c r="I541" s="4">
        <v>0.629718564650543</v>
      </c>
      <c r="J541" s="4">
        <v>1.20404887381994</v>
      </c>
      <c r="K541" s="4">
        <v>0.0194376749357203</v>
      </c>
      <c r="L541" s="4">
        <v>0.162483513424103</v>
      </c>
      <c r="M541" s="4">
        <v>0.93553936104994</v>
      </c>
      <c r="N541" s="4">
        <v>0.579869260617974</v>
      </c>
      <c r="O541" s="4">
        <v>-0.211049252867859</v>
      </c>
      <c r="P541" s="4">
        <v>-0.0429842117228571</v>
      </c>
      <c r="Q541" s="4">
        <v>0.395053192088646</v>
      </c>
      <c r="R541" s="4">
        <v>0.0814184266860674</v>
      </c>
      <c r="S541" s="4">
        <v>-0.339524033482226</v>
      </c>
      <c r="T541" s="4">
        <v>0.166289557788519</v>
      </c>
      <c r="U541" s="4">
        <v>0.0560144109951074</v>
      </c>
      <c r="V541" s="4">
        <v>800.21978021978</v>
      </c>
      <c r="W541" s="4">
        <v>796.593406593406</v>
      </c>
      <c r="X541" s="4">
        <v>797.399267399267</v>
      </c>
      <c r="Y541" s="4">
        <v>790.54945054945</v>
      </c>
      <c r="Z541" s="4">
        <v>809.084249084249</v>
      </c>
      <c r="AA541" s="4">
        <v>-0.355286</v>
      </c>
      <c r="AB541" s="4">
        <v>0.167114</v>
      </c>
      <c r="AC541" s="4">
        <v>0.925293</v>
      </c>
      <c r="AD541" s="4">
        <v>0.957031</v>
      </c>
      <c r="AE541" s="4">
        <v>-4.456177</v>
      </c>
      <c r="AF541" s="4">
        <v>0.216827</v>
      </c>
      <c r="AG541" s="4">
        <v>1.0</v>
      </c>
      <c r="AH541" s="4">
        <v>1.0</v>
      </c>
      <c r="AI541" s="4">
        <v>1.0</v>
      </c>
      <c r="AJ541" s="4">
        <v>1.0</v>
      </c>
      <c r="AK541" s="4">
        <v>1.0</v>
      </c>
      <c r="AL541" s="4">
        <v>65.0</v>
      </c>
      <c r="AM541" s="1"/>
      <c r="AN541" s="1"/>
      <c r="AO541" s="1"/>
    </row>
    <row r="542">
      <c r="A542" s="2">
        <v>44264.50646696759</v>
      </c>
      <c r="B542" s="4">
        <v>0.299225615932512</v>
      </c>
      <c r="C542" s="4">
        <v>0.249496855908865</v>
      </c>
      <c r="D542" s="4">
        <v>-0.186167731282247</v>
      </c>
      <c r="E542" s="4">
        <v>0.0494590604925435</v>
      </c>
      <c r="F542" s="4">
        <v>0.0921193576517613</v>
      </c>
      <c r="G542" s="4">
        <v>0.145016327094582</v>
      </c>
      <c r="H542" s="4">
        <v>0.129726459426974</v>
      </c>
      <c r="I542" s="4">
        <v>0.201410739265842</v>
      </c>
      <c r="J542" s="4">
        <v>1.19793422698118</v>
      </c>
      <c r="K542" s="4">
        <v>0.177296201619496</v>
      </c>
      <c r="L542" s="4">
        <v>0.181677867089665</v>
      </c>
      <c r="M542" s="4">
        <v>0.88268908562178</v>
      </c>
      <c r="N542" s="4">
        <v>0.406164521286953</v>
      </c>
      <c r="O542" s="4">
        <v>-0.199326145456151</v>
      </c>
      <c r="P542" s="4">
        <v>-0.00790730954430893</v>
      </c>
      <c r="Q542" s="4">
        <v>0.309880308933929</v>
      </c>
      <c r="R542" s="4">
        <v>0.104744418478763</v>
      </c>
      <c r="S542" s="4">
        <v>-0.522264268436314</v>
      </c>
      <c r="T542" s="4">
        <v>0.207153949563437</v>
      </c>
      <c r="U542" s="4">
        <v>0.29594315495247</v>
      </c>
      <c r="V542" s="4">
        <v>806.263736263736</v>
      </c>
      <c r="W542" s="4">
        <v>799.413919413919</v>
      </c>
      <c r="X542" s="4">
        <v>797.802197802197</v>
      </c>
      <c r="Y542" s="4">
        <v>805.860805860805</v>
      </c>
      <c r="Z542" s="4">
        <v>964.615384615384</v>
      </c>
      <c r="AA542" s="4">
        <v>-0.318542</v>
      </c>
      <c r="AB542" s="4">
        <v>0.153381</v>
      </c>
      <c r="AC542" s="4">
        <v>0.936462</v>
      </c>
      <c r="AD542" s="4">
        <v>3.499146</v>
      </c>
      <c r="AE542" s="4">
        <v>-2.758942</v>
      </c>
      <c r="AF542" s="4">
        <v>-0.800018</v>
      </c>
      <c r="AG542" s="4">
        <v>1.0</v>
      </c>
      <c r="AH542" s="4">
        <v>1.0</v>
      </c>
      <c r="AI542" s="4">
        <v>1.0</v>
      </c>
      <c r="AJ542" s="4">
        <v>1.0</v>
      </c>
      <c r="AK542" s="4">
        <v>1.0</v>
      </c>
      <c r="AL542" s="4">
        <v>65.0</v>
      </c>
      <c r="AM542" s="1"/>
      <c r="AN542" s="1"/>
      <c r="AO542" s="1"/>
    </row>
    <row r="543">
      <c r="A543" s="2">
        <v>44264.50647840278</v>
      </c>
      <c r="B543" s="4">
        <v>0.523871188918784</v>
      </c>
      <c r="C543" s="4">
        <v>-0.00751374117777524</v>
      </c>
      <c r="D543" s="4">
        <v>0.346269490174608</v>
      </c>
      <c r="E543" s="4">
        <v>0.0572242989369054</v>
      </c>
      <c r="F543" s="4">
        <v>0.0641515092217368</v>
      </c>
      <c r="G543" s="4">
        <v>0.00480698150935853</v>
      </c>
      <c r="H543" s="4">
        <v>0.20907933403411</v>
      </c>
      <c r="I543" s="4">
        <v>-0.0586959305036794</v>
      </c>
      <c r="J543" s="4">
        <v>1.13063404067041</v>
      </c>
      <c r="K543" s="4">
        <v>0.152011314419484</v>
      </c>
      <c r="L543" s="4">
        <v>-0.0252410253121519</v>
      </c>
      <c r="M543" s="4">
        <v>0.705868278565192</v>
      </c>
      <c r="N543" s="4">
        <v>0.25472153782845</v>
      </c>
      <c r="O543" s="4">
        <v>-0.326019173085239</v>
      </c>
      <c r="P543" s="4">
        <v>-0.00409243314222685</v>
      </c>
      <c r="Q543" s="4">
        <v>0.352720691497871</v>
      </c>
      <c r="R543" s="4">
        <v>0.17542399771301</v>
      </c>
      <c r="S543" s="4">
        <v>-0.604227809240726</v>
      </c>
      <c r="T543" s="4">
        <v>0.192135814841726</v>
      </c>
      <c r="U543" s="4">
        <v>0.308781133963243</v>
      </c>
      <c r="V543" s="4">
        <v>808.278388278388</v>
      </c>
      <c r="W543" s="4">
        <v>793.369963369963</v>
      </c>
      <c r="X543" s="4">
        <v>796.996336996337</v>
      </c>
      <c r="Y543" s="4">
        <v>801.025641025641</v>
      </c>
      <c r="Z543" s="4">
        <v>824.798534798534</v>
      </c>
      <c r="AA543" s="4">
        <v>-0.324524</v>
      </c>
      <c r="AB543" s="4">
        <v>0.174194</v>
      </c>
      <c r="AC543" s="4">
        <v>0.938477</v>
      </c>
      <c r="AD543" s="4">
        <v>1.375732</v>
      </c>
      <c r="AE543" s="4">
        <v>-1.420593</v>
      </c>
      <c r="AF543" s="4">
        <v>-1.099091</v>
      </c>
      <c r="AG543" s="4">
        <v>1.0</v>
      </c>
      <c r="AH543" s="4">
        <v>1.0</v>
      </c>
      <c r="AI543" s="4">
        <v>1.0</v>
      </c>
      <c r="AJ543" s="4">
        <v>1.0</v>
      </c>
      <c r="AK543" s="4">
        <v>1.0</v>
      </c>
      <c r="AL543" s="4">
        <v>65.0</v>
      </c>
      <c r="AM543" s="1"/>
      <c r="AN543" s="1"/>
      <c r="AO543" s="1"/>
    </row>
    <row r="544">
      <c r="A544" s="2">
        <v>44264.506489976855</v>
      </c>
      <c r="B544" s="4">
        <v>0.0520368100044082</v>
      </c>
      <c r="C544" s="4">
        <v>-0.467046494307403</v>
      </c>
      <c r="D544" s="4">
        <v>0.665577974160825</v>
      </c>
      <c r="E544" s="4">
        <v>-0.244423379588953</v>
      </c>
      <c r="F544" s="4">
        <v>0.228970752139431</v>
      </c>
      <c r="G544" s="4">
        <v>-0.153454789511194</v>
      </c>
      <c r="H544" s="4">
        <v>-0.00164194773383544</v>
      </c>
      <c r="I544" s="4">
        <v>0.0707562908797354</v>
      </c>
      <c r="J544" s="4">
        <v>1.0171359982134</v>
      </c>
      <c r="K544" s="4">
        <v>-0.124059431792959</v>
      </c>
      <c r="L544" s="4">
        <v>-0.0662820952462801</v>
      </c>
      <c r="M544" s="4">
        <v>0.681749405538228</v>
      </c>
      <c r="N544" s="4">
        <v>0.317369681465915</v>
      </c>
      <c r="O544" s="4">
        <v>-0.330743982135938</v>
      </c>
      <c r="P544" s="4">
        <v>0.0664954054640102</v>
      </c>
      <c r="Q544" s="4">
        <v>0.561024786114041</v>
      </c>
      <c r="R544" s="4">
        <v>0.105370433445722</v>
      </c>
      <c r="S544" s="4">
        <v>-0.679514467658583</v>
      </c>
      <c r="T544" s="4">
        <v>0.268036231072415</v>
      </c>
      <c r="U544" s="4">
        <v>0.145903160105025</v>
      </c>
      <c r="V544" s="4">
        <v>796.190476190476</v>
      </c>
      <c r="W544" s="4">
        <v>797.802197802197</v>
      </c>
      <c r="X544" s="4">
        <v>798.205128205128</v>
      </c>
      <c r="Y544" s="4">
        <v>795.787545787545</v>
      </c>
      <c r="Z544" s="4">
        <v>748.644688644688</v>
      </c>
      <c r="AA544" s="4">
        <v>-0.333252</v>
      </c>
      <c r="AB544" s="4">
        <v>0.122192</v>
      </c>
      <c r="AC544" s="4">
        <v>0.920105</v>
      </c>
      <c r="AD544" s="4">
        <v>-2.168274</v>
      </c>
      <c r="AE544" s="4">
        <v>-0.194397</v>
      </c>
      <c r="AF544" s="4">
        <v>-0.418701</v>
      </c>
      <c r="AG544" s="4">
        <v>1.0</v>
      </c>
      <c r="AH544" s="4">
        <v>1.0</v>
      </c>
      <c r="AI544" s="4">
        <v>1.0</v>
      </c>
      <c r="AJ544" s="4">
        <v>1.0</v>
      </c>
      <c r="AK544" s="4">
        <v>1.0</v>
      </c>
      <c r="AL544" s="4">
        <v>65.0</v>
      </c>
      <c r="AM544" s="1"/>
      <c r="AN544" s="1"/>
      <c r="AO544" s="1"/>
    </row>
    <row r="545">
      <c r="A545" s="2">
        <v>44264.50650159722</v>
      </c>
      <c r="B545" s="4">
        <v>0.221378978559283</v>
      </c>
      <c r="C545" s="4">
        <v>-0.273125238996185</v>
      </c>
      <c r="D545" s="4">
        <v>0.0412935880501044</v>
      </c>
      <c r="E545" s="4">
        <v>-0.0196386830743722</v>
      </c>
      <c r="F545" s="4">
        <v>0.371247702817898</v>
      </c>
      <c r="G545" s="4">
        <v>-0.257533055893631</v>
      </c>
      <c r="H545" s="4">
        <v>-0.407121170358158</v>
      </c>
      <c r="I545" s="4">
        <v>0.267196962927014</v>
      </c>
      <c r="J545" s="4">
        <v>0.956923129133982</v>
      </c>
      <c r="K545" s="4">
        <v>-0.0864883170772626</v>
      </c>
      <c r="L545" s="4">
        <v>0.0792321821080369</v>
      </c>
      <c r="M545" s="4">
        <v>0.662367657843287</v>
      </c>
      <c r="N545" s="4">
        <v>0.295967204739223</v>
      </c>
      <c r="O545" s="4">
        <v>-0.264679634362535</v>
      </c>
      <c r="P545" s="4">
        <v>-0.0221076626012142</v>
      </c>
      <c r="Q545" s="4">
        <v>0.529594481474684</v>
      </c>
      <c r="R545" s="4">
        <v>0.138718124903988</v>
      </c>
      <c r="S545" s="4">
        <v>-0.604206567132644</v>
      </c>
      <c r="T545" s="4">
        <v>0.246239003443273</v>
      </c>
      <c r="U545" s="4">
        <v>0.216125878655021</v>
      </c>
      <c r="V545" s="4">
        <v>780.07326007326</v>
      </c>
      <c r="W545" s="4">
        <v>794.578754578754</v>
      </c>
      <c r="X545" s="4">
        <v>798.608058608058</v>
      </c>
      <c r="Y545" s="4">
        <v>794.981684981685</v>
      </c>
      <c r="Z545" s="4">
        <v>714.798534798534</v>
      </c>
      <c r="AA545" s="4">
        <v>-0.307129</v>
      </c>
      <c r="AB545" s="4">
        <v>0.126526</v>
      </c>
      <c r="AC545" s="4">
        <v>0.954041</v>
      </c>
      <c r="AD545" s="4">
        <v>3.005676</v>
      </c>
      <c r="AE545" s="4">
        <v>-3.708496</v>
      </c>
      <c r="AF545" s="4">
        <v>0.86731</v>
      </c>
      <c r="AG545" s="4">
        <v>1.0</v>
      </c>
      <c r="AH545" s="4">
        <v>1.0</v>
      </c>
      <c r="AI545" s="4">
        <v>1.0</v>
      </c>
      <c r="AJ545" s="4">
        <v>1.0</v>
      </c>
      <c r="AK545" s="4">
        <v>1.0</v>
      </c>
      <c r="AL545" s="4">
        <v>65.0</v>
      </c>
      <c r="AM545" s="1"/>
      <c r="AN545" s="1"/>
      <c r="AO545" s="1"/>
    </row>
    <row r="546">
      <c r="A546" s="2">
        <v>44264.506513125</v>
      </c>
      <c r="B546" s="4">
        <v>0.279959381294488</v>
      </c>
      <c r="C546" s="4">
        <v>-0.196231775518629</v>
      </c>
      <c r="D546" s="4">
        <v>-0.237778582202928</v>
      </c>
      <c r="E546" s="4">
        <v>0.0975726622022485</v>
      </c>
      <c r="F546" s="4">
        <v>0.420442421890858</v>
      </c>
      <c r="G546" s="4">
        <v>-0.317347510608016</v>
      </c>
      <c r="H546" s="4">
        <v>-0.272632265040895</v>
      </c>
      <c r="I546" s="4">
        <v>0.291623832802096</v>
      </c>
      <c r="J546" s="4">
        <v>1.01970653312641</v>
      </c>
      <c r="K546" s="4">
        <v>-0.0124953580906454</v>
      </c>
      <c r="L546" s="4">
        <v>0.375360866606065</v>
      </c>
      <c r="M546" s="4">
        <v>0.674182373650699</v>
      </c>
      <c r="N546" s="4">
        <v>0.346398351507589</v>
      </c>
      <c r="O546" s="4">
        <v>-0.121437736994838</v>
      </c>
      <c r="P546" s="4">
        <v>0.0220082572180384</v>
      </c>
      <c r="Q546" s="4">
        <v>0.576962893443584</v>
      </c>
      <c r="R546" s="4">
        <v>0.0132459983377964</v>
      </c>
      <c r="S546" s="4">
        <v>-0.532471792842239</v>
      </c>
      <c r="T546" s="4">
        <v>0.197325472229853</v>
      </c>
      <c r="U546" s="4">
        <v>0.114243510543027</v>
      </c>
      <c r="V546" s="4">
        <v>807.472527472527</v>
      </c>
      <c r="W546" s="4">
        <v>791.758241758241</v>
      </c>
      <c r="X546" s="4">
        <v>796.190476190476</v>
      </c>
      <c r="Y546" s="4">
        <v>793.369963369963</v>
      </c>
      <c r="Z546" s="4">
        <v>772.014652014652</v>
      </c>
      <c r="AA546" s="4">
        <v>-0.300964</v>
      </c>
      <c r="AB546" s="4">
        <v>0.141113</v>
      </c>
      <c r="AC546" s="4">
        <v>0.94519</v>
      </c>
      <c r="AD546" s="4">
        <v>3.611298</v>
      </c>
      <c r="AE546" s="4">
        <v>-1.398163</v>
      </c>
      <c r="AF546" s="4">
        <v>-0.800018</v>
      </c>
      <c r="AG546" s="4">
        <v>1.0</v>
      </c>
      <c r="AH546" s="4">
        <v>1.0</v>
      </c>
      <c r="AI546" s="4">
        <v>1.0</v>
      </c>
      <c r="AJ546" s="4">
        <v>1.0</v>
      </c>
      <c r="AK546" s="4">
        <v>1.0</v>
      </c>
      <c r="AL546" s="4">
        <v>65.0</v>
      </c>
      <c r="AM546" s="1"/>
      <c r="AN546" s="1"/>
      <c r="AO546" s="1"/>
    </row>
    <row r="547">
      <c r="A547" s="2">
        <v>44264.50652469907</v>
      </c>
      <c r="B547" s="4">
        <v>0.327728594023351</v>
      </c>
      <c r="C547" s="4">
        <v>-0.00497993043700191</v>
      </c>
      <c r="D547" s="4">
        <v>-0.0861948798349835</v>
      </c>
      <c r="E547" s="4">
        <v>0.288387497656833</v>
      </c>
      <c r="F547" s="4">
        <v>0.399094079666579</v>
      </c>
      <c r="G547" s="4">
        <v>-0.132304692614518</v>
      </c>
      <c r="H547" s="4">
        <v>-0.488852882966309</v>
      </c>
      <c r="I547" s="4">
        <v>0.228302661210136</v>
      </c>
      <c r="J547" s="4">
        <v>0.967136216657513</v>
      </c>
      <c r="K547" s="4">
        <v>0.0447081903869024</v>
      </c>
      <c r="L547" s="4">
        <v>0.329468803834778</v>
      </c>
      <c r="M547" s="4">
        <v>1.05916001986216</v>
      </c>
      <c r="N547" s="4">
        <v>0.212197970794401</v>
      </c>
      <c r="O547" s="4">
        <v>-0.157724040045939</v>
      </c>
      <c r="P547" s="4">
        <v>0.0265041659047585</v>
      </c>
      <c r="Q547" s="4">
        <v>0.394365070063149</v>
      </c>
      <c r="R547" s="4">
        <v>-0.04262599710378</v>
      </c>
      <c r="S547" s="4">
        <v>-0.486220941631827</v>
      </c>
      <c r="T547" s="4">
        <v>0.212999107758421</v>
      </c>
      <c r="U547" s="4">
        <v>0.203546493364803</v>
      </c>
      <c r="V547" s="4">
        <v>801.025641025641</v>
      </c>
      <c r="W547" s="4">
        <v>796.190476190476</v>
      </c>
      <c r="X547" s="4">
        <v>805.860805860805</v>
      </c>
      <c r="Y547" s="4">
        <v>806.263736263736</v>
      </c>
      <c r="Z547" s="4">
        <v>690.62271062271</v>
      </c>
      <c r="AA547" s="4">
        <v>-0.300476</v>
      </c>
      <c r="AB547" s="4">
        <v>0.150024</v>
      </c>
      <c r="AC547" s="4">
        <v>0.958679</v>
      </c>
      <c r="AD547" s="4">
        <v>3.072968</v>
      </c>
      <c r="AE547" s="4">
        <v>-1.128998</v>
      </c>
      <c r="AF547" s="4">
        <v>-1.001892</v>
      </c>
      <c r="AG547" s="4">
        <v>1.0</v>
      </c>
      <c r="AH547" s="4">
        <v>1.0</v>
      </c>
      <c r="AI547" s="4">
        <v>1.0</v>
      </c>
      <c r="AJ547" s="4">
        <v>1.0</v>
      </c>
      <c r="AK547" s="4">
        <v>1.0</v>
      </c>
      <c r="AL547" s="4">
        <v>65.0</v>
      </c>
      <c r="AM547" s="1"/>
      <c r="AN547" s="1"/>
      <c r="AO547" s="1"/>
    </row>
    <row r="548">
      <c r="A548" s="2">
        <v>44264.50653627315</v>
      </c>
      <c r="B548" s="4">
        <v>0.407490288099424</v>
      </c>
      <c r="C548" s="4">
        <v>0.0544374515636645</v>
      </c>
      <c r="D548" s="4">
        <v>0.0311561241587317</v>
      </c>
      <c r="E548" s="4">
        <v>0.0574750508357379</v>
      </c>
      <c r="F548" s="4">
        <v>0.0718452638000611</v>
      </c>
      <c r="G548" s="4">
        <v>-0.280702472073767</v>
      </c>
      <c r="H548" s="4">
        <v>-0.424756155208236</v>
      </c>
      <c r="I548" s="4">
        <v>0.189362657944482</v>
      </c>
      <c r="J548" s="4">
        <v>0.761281224835669</v>
      </c>
      <c r="K548" s="4">
        <v>0.08902095659127</v>
      </c>
      <c r="L548" s="4">
        <v>0.304115405677939</v>
      </c>
      <c r="M548" s="4">
        <v>1.08248611914488</v>
      </c>
      <c r="N548" s="4">
        <v>0.266468077372013</v>
      </c>
      <c r="O548" s="4">
        <v>-0.188383411794779</v>
      </c>
      <c r="P548" s="4">
        <v>0.0892349012797771</v>
      </c>
      <c r="Q548" s="4">
        <v>0.330898234985996</v>
      </c>
      <c r="R548" s="4">
        <v>0.023798027215256</v>
      </c>
      <c r="S548" s="4">
        <v>-0.537189853062789</v>
      </c>
      <c r="T548" s="4">
        <v>0.147903497591926</v>
      </c>
      <c r="U548" s="4">
        <v>0.297074635634259</v>
      </c>
      <c r="V548" s="4">
        <v>790.54945054945</v>
      </c>
      <c r="W548" s="4">
        <v>795.384615384615</v>
      </c>
      <c r="X548" s="4">
        <v>806.263736263736</v>
      </c>
      <c r="Y548" s="4">
        <v>805.457875457875</v>
      </c>
      <c r="Z548" s="4">
        <v>721.245421245421</v>
      </c>
      <c r="AA548" s="4">
        <v>-0.296021</v>
      </c>
      <c r="AB548" s="4">
        <v>0.140686</v>
      </c>
      <c r="AC548" s="4">
        <v>0.955994</v>
      </c>
      <c r="AD548" s="4">
        <v>2.4823</v>
      </c>
      <c r="AE548" s="4">
        <v>-2.108459</v>
      </c>
      <c r="AF548" s="4">
        <v>-1.40564</v>
      </c>
      <c r="AG548" s="4">
        <v>1.0</v>
      </c>
      <c r="AH548" s="4">
        <v>1.0</v>
      </c>
      <c r="AI548" s="4">
        <v>1.0</v>
      </c>
      <c r="AJ548" s="4">
        <v>1.0</v>
      </c>
      <c r="AK548" s="4">
        <v>1.0</v>
      </c>
      <c r="AL548" s="4">
        <v>65.0</v>
      </c>
      <c r="AM548" s="1"/>
      <c r="AN548" s="1"/>
      <c r="AO548" s="1"/>
    </row>
    <row r="549">
      <c r="A549" s="2">
        <v>44264.506547847224</v>
      </c>
      <c r="B549" s="4">
        <v>0.310272656087027</v>
      </c>
      <c r="C549" s="4">
        <v>0.10584919336078</v>
      </c>
      <c r="D549" s="4">
        <v>-0.142464626125669</v>
      </c>
      <c r="E549" s="4">
        <v>-0.156483584829631</v>
      </c>
      <c r="F549" s="4">
        <v>0.146239734352024</v>
      </c>
      <c r="G549" s="4">
        <v>-0.268923730807325</v>
      </c>
      <c r="H549" s="4">
        <v>-0.260408998532602</v>
      </c>
      <c r="I549" s="4">
        <v>0.385924311399061</v>
      </c>
      <c r="J549" s="4">
        <v>0.839194392328258</v>
      </c>
      <c r="K549" s="4">
        <v>0.0283894833879337</v>
      </c>
      <c r="L549" s="4">
        <v>0.263793691661524</v>
      </c>
      <c r="M549" s="4">
        <v>0.902278926118665</v>
      </c>
      <c r="N549" s="4">
        <v>0.533738283092552</v>
      </c>
      <c r="O549" s="4">
        <v>-0.198440437557045</v>
      </c>
      <c r="P549" s="4">
        <v>0.0474093756375228</v>
      </c>
      <c r="Q549" s="4">
        <v>0.342553940090919</v>
      </c>
      <c r="R549" s="4">
        <v>0.0241761900544221</v>
      </c>
      <c r="S549" s="4">
        <v>-0.704981079105722</v>
      </c>
      <c r="T549" s="4">
        <v>0.0642445830169494</v>
      </c>
      <c r="U549" s="4">
        <v>0.227942494254926</v>
      </c>
      <c r="V549" s="4">
        <v>804.249084249084</v>
      </c>
      <c r="W549" s="4">
        <v>797.802197802197</v>
      </c>
      <c r="X549" s="4">
        <v>797.399267399267</v>
      </c>
      <c r="Y549" s="4">
        <v>807.069597069597</v>
      </c>
      <c r="Z549" s="4">
        <v>686.593406593406</v>
      </c>
      <c r="AA549" s="4">
        <v>-0.292358</v>
      </c>
      <c r="AB549" s="4">
        <v>0.145813</v>
      </c>
      <c r="AC549" s="4">
        <v>0.957642</v>
      </c>
      <c r="AD549" s="4">
        <v>3.880463</v>
      </c>
      <c r="AE549" s="4">
        <v>-2.190704</v>
      </c>
      <c r="AF549" s="4">
        <v>-2.572021</v>
      </c>
      <c r="AG549" s="4">
        <v>1.0</v>
      </c>
      <c r="AH549" s="4">
        <v>1.0</v>
      </c>
      <c r="AI549" s="4">
        <v>1.0</v>
      </c>
      <c r="AJ549" s="4">
        <v>1.0</v>
      </c>
      <c r="AK549" s="4">
        <v>1.0</v>
      </c>
      <c r="AL549" s="4">
        <v>65.0</v>
      </c>
      <c r="AM549" s="1"/>
      <c r="AN549" s="1"/>
      <c r="AO549" s="1"/>
    </row>
    <row r="550">
      <c r="A550" s="2">
        <v>44264.506559421294</v>
      </c>
      <c r="B550" s="4">
        <v>0.379150724227551</v>
      </c>
      <c r="C550" s="4">
        <v>8.83484947209255E-4</v>
      </c>
      <c r="D550" s="4">
        <v>-0.338600736428883</v>
      </c>
      <c r="E550" s="4">
        <v>0.0620245007295717</v>
      </c>
      <c r="F550" s="4">
        <v>0.31561636585683</v>
      </c>
      <c r="G550" s="4">
        <v>-0.179701705147308</v>
      </c>
      <c r="H550" s="4">
        <v>-0.257366225146003</v>
      </c>
      <c r="I550" s="4">
        <v>0.458237423894771</v>
      </c>
      <c r="J550" s="4">
        <v>1.26889872686506</v>
      </c>
      <c r="K550" s="4">
        <v>0.082233676627395</v>
      </c>
      <c r="L550" s="4">
        <v>0.187818471807194</v>
      </c>
      <c r="M550" s="4">
        <v>1.12870798910979</v>
      </c>
      <c r="N550" s="4">
        <v>0.444736004738804</v>
      </c>
      <c r="O550" s="4">
        <v>-0.323508045158821</v>
      </c>
      <c r="P550" s="4">
        <v>0.00228599491874161</v>
      </c>
      <c r="Q550" s="4">
        <v>0.405472462485628</v>
      </c>
      <c r="R550" s="4">
        <v>-0.0525873031631952</v>
      </c>
      <c r="S550" s="4">
        <v>-0.702464789443181</v>
      </c>
      <c r="T550" s="4">
        <v>0.185169264618035</v>
      </c>
      <c r="U550" s="4">
        <v>0.0890020569943069</v>
      </c>
      <c r="V550" s="4">
        <v>797.802197802197</v>
      </c>
      <c r="W550" s="4">
        <v>797.802197802197</v>
      </c>
      <c r="X550" s="4">
        <v>801.025641025641</v>
      </c>
      <c r="Y550" s="4">
        <v>804.652014652014</v>
      </c>
      <c r="Z550" s="4">
        <v>737.765567765567</v>
      </c>
      <c r="AA550" s="4">
        <v>-0.285583</v>
      </c>
      <c r="AB550" s="4">
        <v>0.149048</v>
      </c>
      <c r="AC550" s="4">
        <v>0.955078</v>
      </c>
      <c r="AD550" s="4">
        <v>2.871094</v>
      </c>
      <c r="AE550" s="4">
        <v>-2.011261</v>
      </c>
      <c r="AF550" s="4">
        <v>-0.082245</v>
      </c>
      <c r="AG550" s="4">
        <v>1.0</v>
      </c>
      <c r="AH550" s="4">
        <v>1.0</v>
      </c>
      <c r="AI550" s="4">
        <v>1.0</v>
      </c>
      <c r="AJ550" s="4">
        <v>1.0</v>
      </c>
      <c r="AK550" s="4">
        <v>1.0</v>
      </c>
      <c r="AL550" s="4">
        <v>65.0</v>
      </c>
      <c r="AM550" s="1"/>
      <c r="AN550" s="1"/>
      <c r="AO550" s="1"/>
    </row>
    <row r="551">
      <c r="A551" s="2">
        <v>44264.50657100695</v>
      </c>
      <c r="B551" s="4">
        <v>0.604156830653049</v>
      </c>
      <c r="C551" s="4">
        <v>-0.316331455287036</v>
      </c>
      <c r="D551" s="4">
        <v>-0.194223381553431</v>
      </c>
      <c r="E551" s="4">
        <v>0.573856395828912</v>
      </c>
      <c r="F551" s="4">
        <v>0.666508651327706</v>
      </c>
      <c r="G551" s="4">
        <v>-0.213808284043761</v>
      </c>
      <c r="H551" s="4">
        <v>-0.149848923672631</v>
      </c>
      <c r="I551" s="4">
        <v>0.493293119694791</v>
      </c>
      <c r="J551" s="4">
        <v>1.30936272209361</v>
      </c>
      <c r="K551" s="4">
        <v>0.221872099242207</v>
      </c>
      <c r="L551" s="4">
        <v>0.486308916375186</v>
      </c>
      <c r="M551" s="4">
        <v>1.15545242686183</v>
      </c>
      <c r="N551" s="4">
        <v>0.516491021271735</v>
      </c>
      <c r="O551" s="4">
        <v>-0.128275842779209</v>
      </c>
      <c r="P551" s="4">
        <v>0.0598417287910472</v>
      </c>
      <c r="Q551" s="4">
        <v>0.525588047421745</v>
      </c>
      <c r="R551" s="4">
        <v>0.0601066897163951</v>
      </c>
      <c r="S551" s="4">
        <v>-0.599497740366145</v>
      </c>
      <c r="T551" s="4">
        <v>0.199820989832854</v>
      </c>
      <c r="U551" s="4">
        <v>0.170039003208865</v>
      </c>
      <c r="V551" s="4">
        <v>803.443223443223</v>
      </c>
      <c r="W551" s="4">
        <v>793.772893772893</v>
      </c>
      <c r="X551" s="4">
        <v>797.802197802197</v>
      </c>
      <c r="Y551" s="4">
        <v>808.278388278388</v>
      </c>
      <c r="Z551" s="4">
        <v>744.615384615384</v>
      </c>
      <c r="AA551" s="4">
        <v>-0.274109</v>
      </c>
      <c r="AB551" s="4">
        <v>0.138733</v>
      </c>
      <c r="AC551" s="4">
        <v>0.959351</v>
      </c>
      <c r="AD551" s="4">
        <v>2.594452</v>
      </c>
      <c r="AE551" s="4">
        <v>-1.383209</v>
      </c>
      <c r="AF551" s="4">
        <v>-0.471039</v>
      </c>
      <c r="AG551" s="4">
        <v>1.0</v>
      </c>
      <c r="AH551" s="4">
        <v>1.0</v>
      </c>
      <c r="AI551" s="4">
        <v>1.0</v>
      </c>
      <c r="AJ551" s="4">
        <v>1.0</v>
      </c>
      <c r="AK551" s="4">
        <v>1.0</v>
      </c>
      <c r="AL551" s="4">
        <v>65.0</v>
      </c>
      <c r="AM551" s="1"/>
      <c r="AN551" s="1"/>
      <c r="AO551" s="1"/>
    </row>
    <row r="552">
      <c r="A552" s="2">
        <v>44264.50658256945</v>
      </c>
      <c r="B552" s="4">
        <v>0.751734203876571</v>
      </c>
      <c r="C552" s="4">
        <v>-0.0427861609699439</v>
      </c>
      <c r="D552" s="4">
        <v>-0.110506453384491</v>
      </c>
      <c r="E552" s="4">
        <v>0.806995051070051</v>
      </c>
      <c r="F552" s="4">
        <v>0.685943557106134</v>
      </c>
      <c r="G552" s="4">
        <v>-0.100625142297797</v>
      </c>
      <c r="H552" s="4">
        <v>-0.0492183005938961</v>
      </c>
      <c r="I552" s="4">
        <v>0.507632345234455</v>
      </c>
      <c r="J552" s="4">
        <v>1.21701250226778</v>
      </c>
      <c r="K552" s="4">
        <v>0.210796617469914</v>
      </c>
      <c r="L552" s="4">
        <v>0.414890577972785</v>
      </c>
      <c r="M552" s="4">
        <v>0.957712063535469</v>
      </c>
      <c r="N552" s="4">
        <v>0.531429522223884</v>
      </c>
      <c r="O552" s="4">
        <v>-0.192679961351274</v>
      </c>
      <c r="P552" s="4">
        <v>-0.00187764091061989</v>
      </c>
      <c r="Q552" s="4">
        <v>0.524940674842357</v>
      </c>
      <c r="R552" s="4">
        <v>0.0631663594933339</v>
      </c>
      <c r="S552" s="4">
        <v>-0.453455922049775</v>
      </c>
      <c r="T552" s="4">
        <v>0.154418367003152</v>
      </c>
      <c r="U552" s="4">
        <v>0.208432587172563</v>
      </c>
      <c r="V552" s="4">
        <v>794.578754578754</v>
      </c>
      <c r="W552" s="4">
        <v>797.802197802197</v>
      </c>
      <c r="X552" s="4">
        <v>792.967032967033</v>
      </c>
      <c r="Y552" s="4">
        <v>790.54945054945</v>
      </c>
      <c r="Z552" s="4">
        <v>848.974358974359</v>
      </c>
      <c r="AA552" s="4">
        <v>-0.270752</v>
      </c>
      <c r="AB552" s="4">
        <v>0.138</v>
      </c>
      <c r="AC552" s="4">
        <v>0.964722</v>
      </c>
      <c r="AD552" s="4">
        <v>2.773895</v>
      </c>
      <c r="AE552" s="4">
        <v>-2.452393</v>
      </c>
      <c r="AF552" s="4">
        <v>-1.001892</v>
      </c>
      <c r="AG552" s="4">
        <v>1.0</v>
      </c>
      <c r="AH552" s="4">
        <v>1.0</v>
      </c>
      <c r="AI552" s="4">
        <v>1.0</v>
      </c>
      <c r="AJ552" s="4">
        <v>1.0</v>
      </c>
      <c r="AK552" s="4">
        <v>1.0</v>
      </c>
      <c r="AL552" s="4">
        <v>65.0</v>
      </c>
      <c r="AM552" s="1"/>
      <c r="AN552" s="1"/>
      <c r="AO552" s="1"/>
    </row>
    <row r="553">
      <c r="A553" s="2">
        <v>44264.50659414352</v>
      </c>
      <c r="B553" s="4">
        <v>0.603624667698589</v>
      </c>
      <c r="C553" s="4">
        <v>-0.110647557521054</v>
      </c>
      <c r="D553" s="4">
        <v>0.123994364137669</v>
      </c>
      <c r="E553" s="4">
        <v>0.416296488722271</v>
      </c>
      <c r="F553" s="4">
        <v>0.239694357495308</v>
      </c>
      <c r="G553" s="4">
        <v>-0.170436757558721</v>
      </c>
      <c r="H553" s="4">
        <v>-0.148218538318117</v>
      </c>
      <c r="I553" s="4">
        <v>0.0810411711444432</v>
      </c>
      <c r="J553" s="4">
        <v>1.11446215563591</v>
      </c>
      <c r="K553" s="4">
        <v>0.0423081302846003</v>
      </c>
      <c r="L553" s="4">
        <v>0.226806876598105</v>
      </c>
      <c r="M553" s="4">
        <v>1.21744715195534</v>
      </c>
      <c r="N553" s="4">
        <v>0.612721692405501</v>
      </c>
      <c r="O553" s="4">
        <v>-0.0944545570936942</v>
      </c>
      <c r="P553" s="4">
        <v>0.0135586529772173</v>
      </c>
      <c r="Q553" s="4">
        <v>0.58130412769743</v>
      </c>
      <c r="R553" s="4">
        <v>0.153464664501544</v>
      </c>
      <c r="S553" s="4">
        <v>-0.544150032541984</v>
      </c>
      <c r="T553" s="4">
        <v>0.168016889105217</v>
      </c>
      <c r="U553" s="4">
        <v>0.183637892593885</v>
      </c>
      <c r="V553" s="4">
        <v>811.098901098901</v>
      </c>
      <c r="W553" s="4">
        <v>805.860805860805</v>
      </c>
      <c r="X553" s="4">
        <v>794.981684981685</v>
      </c>
      <c r="Y553" s="4">
        <v>805.860805860805</v>
      </c>
      <c r="Z553" s="4">
        <v>713.186813186813</v>
      </c>
      <c r="AA553" s="4">
        <v>-0.280029</v>
      </c>
      <c r="AB553" s="4">
        <v>0.154053</v>
      </c>
      <c r="AC553" s="4">
        <v>0.957825</v>
      </c>
      <c r="AD553" s="4">
        <v>3.469238</v>
      </c>
      <c r="AE553" s="4">
        <v>-0.904694</v>
      </c>
      <c r="AF553" s="4">
        <v>-3.02063</v>
      </c>
      <c r="AG553" s="4">
        <v>1.0</v>
      </c>
      <c r="AH553" s="4">
        <v>1.0</v>
      </c>
      <c r="AI553" s="4">
        <v>1.0</v>
      </c>
      <c r="AJ553" s="4">
        <v>1.0</v>
      </c>
      <c r="AK553" s="4">
        <v>1.0</v>
      </c>
      <c r="AL553" s="4">
        <v>65.0</v>
      </c>
      <c r="AM553" s="1"/>
      <c r="AN553" s="1"/>
      <c r="AO553" s="1"/>
    </row>
    <row r="554">
      <c r="A554" s="2">
        <v>44264.506605787035</v>
      </c>
      <c r="B554" s="4">
        <v>0.729876370802531</v>
      </c>
      <c r="C554" s="4">
        <v>-0.0299526393731482</v>
      </c>
      <c r="D554" s="4">
        <v>0.230907006977038</v>
      </c>
      <c r="E554" s="4">
        <v>0.465491044720398</v>
      </c>
      <c r="F554" s="4">
        <v>0.067913520696785</v>
      </c>
      <c r="G554" s="4">
        <v>-0.325852495645724</v>
      </c>
      <c r="H554" s="4">
        <v>-0.097998019174188</v>
      </c>
      <c r="I554" s="4">
        <v>0.160810800445402</v>
      </c>
      <c r="J554" s="4">
        <v>1.00139146851711</v>
      </c>
      <c r="K554" s="4">
        <v>0.113789939596547</v>
      </c>
      <c r="L554" s="4">
        <v>0.24072083422655</v>
      </c>
      <c r="M554" s="4">
        <v>1.1958497617018</v>
      </c>
      <c r="N554" s="4">
        <v>0.441385240864581</v>
      </c>
      <c r="O554" s="4">
        <v>-0.125886874919665</v>
      </c>
      <c r="P554" s="4">
        <v>-0.00795510823531546</v>
      </c>
      <c r="Q554" s="4">
        <v>0.354349889475869</v>
      </c>
      <c r="R554" s="4">
        <v>0.163110846879757</v>
      </c>
      <c r="S554" s="4">
        <v>-0.639303354758123</v>
      </c>
      <c r="T554" s="4">
        <v>0.100391448666688</v>
      </c>
      <c r="U554" s="4">
        <v>0.219756277592285</v>
      </c>
      <c r="V554" s="4">
        <v>789.340659340659</v>
      </c>
      <c r="W554" s="4">
        <v>796.190476190476</v>
      </c>
      <c r="X554" s="4">
        <v>787.728937728937</v>
      </c>
      <c r="Y554" s="4">
        <v>796.190476190476</v>
      </c>
      <c r="Z554" s="4">
        <v>961.391941391941</v>
      </c>
      <c r="AA554" s="4">
        <v>-0.273193</v>
      </c>
      <c r="AB554" s="4">
        <v>0.136169</v>
      </c>
      <c r="AC554" s="4">
        <v>0.962708</v>
      </c>
      <c r="AD554" s="4">
        <v>2.616882</v>
      </c>
      <c r="AE554" s="4">
        <v>-1.457977</v>
      </c>
      <c r="AF554" s="4">
        <v>-0.844879</v>
      </c>
      <c r="AG554" s="4">
        <v>1.0</v>
      </c>
      <c r="AH554" s="4">
        <v>1.0</v>
      </c>
      <c r="AI554" s="4">
        <v>1.0</v>
      </c>
      <c r="AJ554" s="4">
        <v>1.0</v>
      </c>
      <c r="AK554" s="4">
        <v>1.0</v>
      </c>
      <c r="AL554" s="4">
        <v>65.0</v>
      </c>
      <c r="AM554" s="1"/>
      <c r="AN554" s="1"/>
      <c r="AO554" s="1"/>
    </row>
    <row r="555">
      <c r="A555" s="2">
        <v>44264.506617280094</v>
      </c>
      <c r="B555" s="4">
        <v>0.34844863459816</v>
      </c>
      <c r="C555" s="4">
        <v>-0.241250643264974</v>
      </c>
      <c r="D555" s="4">
        <v>0.0036384021143587</v>
      </c>
      <c r="E555" s="4">
        <v>-0.0122400693820226</v>
      </c>
      <c r="F555" s="4">
        <v>0.167053019819138</v>
      </c>
      <c r="G555" s="4">
        <v>-0.250239294398808</v>
      </c>
      <c r="H555" s="4">
        <v>-0.451829175097866</v>
      </c>
      <c r="I555" s="4">
        <v>0.145169467529825</v>
      </c>
      <c r="J555" s="4">
        <v>1.19165762451986</v>
      </c>
      <c r="K555" s="4">
        <v>0.210693527613609</v>
      </c>
      <c r="L555" s="4">
        <v>0.170167031641332</v>
      </c>
      <c r="M555" s="4">
        <v>0.942662524534249</v>
      </c>
      <c r="N555" s="4">
        <v>0.480838612427329</v>
      </c>
      <c r="O555" s="4">
        <v>-0.314032836579386</v>
      </c>
      <c r="P555" s="4">
        <v>-0.19396716842853</v>
      </c>
      <c r="Q555" s="4">
        <v>0.415559514077074</v>
      </c>
      <c r="R555" s="4">
        <v>0.0220308108284599</v>
      </c>
      <c r="S555" s="4">
        <v>-0.573786222047815</v>
      </c>
      <c r="T555" s="4">
        <v>0.149460448112713</v>
      </c>
      <c r="U555" s="4">
        <v>0.207352239231222</v>
      </c>
      <c r="V555" s="4">
        <v>798.205128205128</v>
      </c>
      <c r="W555" s="4">
        <v>797.399267399267</v>
      </c>
      <c r="X555" s="4">
        <v>799.010989010989</v>
      </c>
      <c r="Y555" s="4">
        <v>809.890109890109</v>
      </c>
      <c r="Z555" s="4">
        <v>766.373626373626</v>
      </c>
      <c r="AA555" s="4">
        <v>-0.280701</v>
      </c>
      <c r="AB555" s="4">
        <v>0.130615</v>
      </c>
      <c r="AC555" s="4">
        <v>0.956909</v>
      </c>
      <c r="AD555" s="4">
        <v>3.633728</v>
      </c>
      <c r="AE555" s="4">
        <v>-0.403748</v>
      </c>
      <c r="AF555" s="4">
        <v>-0.613098</v>
      </c>
      <c r="AG555" s="4">
        <v>1.0</v>
      </c>
      <c r="AH555" s="4">
        <v>1.0</v>
      </c>
      <c r="AI555" s="4">
        <v>1.0</v>
      </c>
      <c r="AJ555" s="4">
        <v>1.0</v>
      </c>
      <c r="AK555" s="4">
        <v>1.0</v>
      </c>
      <c r="AL555" s="4">
        <v>65.0</v>
      </c>
      <c r="AM555" s="1"/>
      <c r="AN555" s="1"/>
      <c r="AO555" s="1"/>
    </row>
    <row r="556">
      <c r="A556" s="2">
        <v>44264.50662886574</v>
      </c>
      <c r="B556" s="4">
        <v>0.326815899835863</v>
      </c>
      <c r="C556" s="4">
        <v>-0.21799251877764</v>
      </c>
      <c r="D556" s="4">
        <v>0.0910846504491227</v>
      </c>
      <c r="E556" s="4">
        <v>0.0855022259333476</v>
      </c>
      <c r="F556" s="4">
        <v>0.463517985951839</v>
      </c>
      <c r="G556" s="4">
        <v>-0.224430317500217</v>
      </c>
      <c r="H556" s="4">
        <v>-0.179533978059605</v>
      </c>
      <c r="I556" s="4">
        <v>0.249157856465784</v>
      </c>
      <c r="J556" s="4">
        <v>1.2473091866136</v>
      </c>
      <c r="K556" s="4">
        <v>0.199204986920729</v>
      </c>
      <c r="L556" s="4">
        <v>0.273953917616352</v>
      </c>
      <c r="M556" s="4">
        <v>1.37182524821573</v>
      </c>
      <c r="N556" s="4">
        <v>0.486188975078573</v>
      </c>
      <c r="O556" s="4">
        <v>-0.230289998865945</v>
      </c>
      <c r="P556" s="4">
        <v>0.0344417861605081</v>
      </c>
      <c r="Q556" s="4">
        <v>0.345270247288676</v>
      </c>
      <c r="R556" s="4">
        <v>-0.0575673227642754</v>
      </c>
      <c r="S556" s="4">
        <v>-0.591510353599663</v>
      </c>
      <c r="T556" s="4">
        <v>0.191713992289255</v>
      </c>
      <c r="U556" s="4">
        <v>0.0508451079280107</v>
      </c>
      <c r="V556" s="4">
        <v>796.996336996337</v>
      </c>
      <c r="W556" s="4">
        <v>799.816849816849</v>
      </c>
      <c r="X556" s="4">
        <v>798.608058608058</v>
      </c>
      <c r="Y556" s="4">
        <v>784.908424908424</v>
      </c>
      <c r="Z556" s="4">
        <v>834.871794871794</v>
      </c>
      <c r="AA556" s="4">
        <v>-0.290222</v>
      </c>
      <c r="AB556" s="4">
        <v>0.145508</v>
      </c>
      <c r="AC556" s="4">
        <v>0.955872</v>
      </c>
      <c r="AD556" s="4">
        <v>3.125305</v>
      </c>
      <c r="AE556" s="4">
        <v>-1.069183</v>
      </c>
      <c r="AF556" s="4">
        <v>0.568237</v>
      </c>
      <c r="AG556" s="4">
        <v>1.0</v>
      </c>
      <c r="AH556" s="4">
        <v>1.0</v>
      </c>
      <c r="AI556" s="4">
        <v>1.0</v>
      </c>
      <c r="AJ556" s="4">
        <v>1.0</v>
      </c>
      <c r="AK556" s="4">
        <v>1.0</v>
      </c>
      <c r="AL556" s="4">
        <v>65.0</v>
      </c>
      <c r="AM556" s="1"/>
      <c r="AN556" s="1"/>
      <c r="AO556" s="1"/>
    </row>
    <row r="557">
      <c r="A557" s="2">
        <v>44264.50664043982</v>
      </c>
      <c r="B557" s="4">
        <v>0.303623516835571</v>
      </c>
      <c r="C557" s="4">
        <v>0.113651541143984</v>
      </c>
      <c r="D557" s="4">
        <v>0.222078952571286</v>
      </c>
      <c r="E557" s="4">
        <v>0.220583243601886</v>
      </c>
      <c r="F557" s="4">
        <v>0.489939190583287</v>
      </c>
      <c r="G557" s="4">
        <v>-0.446493280277182</v>
      </c>
      <c r="H557" s="4">
        <v>0.186043038872011</v>
      </c>
      <c r="I557" s="4">
        <v>0.385605847735375</v>
      </c>
      <c r="J557" s="4">
        <v>1.13445092620583</v>
      </c>
      <c r="K557" s="4">
        <v>-0.0707568471535675</v>
      </c>
      <c r="L557" s="4">
        <v>0.491028215716154</v>
      </c>
      <c r="M557" s="4">
        <v>1.4868739755474</v>
      </c>
      <c r="N557" s="4">
        <v>0.425616854586628</v>
      </c>
      <c r="O557" s="4">
        <v>-0.259636202829473</v>
      </c>
      <c r="P557" s="4">
        <v>0.0256853195100782</v>
      </c>
      <c r="Q557" s="4">
        <v>0.410462926576239</v>
      </c>
      <c r="R557" s="4">
        <v>-0.00804673345992446</v>
      </c>
      <c r="S557" s="4">
        <v>-0.603540020543305</v>
      </c>
      <c r="T557" s="4">
        <v>0.319522640730975</v>
      </c>
      <c r="U557" s="4">
        <v>0.120170456235317</v>
      </c>
      <c r="V557" s="4">
        <v>804.652014652014</v>
      </c>
      <c r="W557" s="4">
        <v>799.413919413919</v>
      </c>
      <c r="X557" s="4">
        <v>803.040293040293</v>
      </c>
      <c r="Y557" s="4">
        <v>790.54945054945</v>
      </c>
      <c r="Z557" s="4">
        <v>760.32967032967</v>
      </c>
      <c r="AA557" s="4">
        <v>-0.289368</v>
      </c>
      <c r="AB557" s="4">
        <v>0.139526</v>
      </c>
      <c r="AC557" s="4">
        <v>0.951477</v>
      </c>
      <c r="AD557" s="4">
        <v>3.379517</v>
      </c>
      <c r="AE557" s="4">
        <v>-1.114044</v>
      </c>
      <c r="AF557" s="4">
        <v>-1.248627</v>
      </c>
      <c r="AG557" s="4">
        <v>1.0</v>
      </c>
      <c r="AH557" s="4">
        <v>1.0</v>
      </c>
      <c r="AI557" s="4">
        <v>1.0</v>
      </c>
      <c r="AJ557" s="4">
        <v>1.0</v>
      </c>
      <c r="AK557" s="4">
        <v>1.0</v>
      </c>
      <c r="AL557" s="4">
        <v>65.0</v>
      </c>
      <c r="AM557" s="1"/>
      <c r="AN557" s="1"/>
      <c r="AO557" s="1"/>
    </row>
    <row r="558">
      <c r="A558" s="2">
        <v>44264.50665202546</v>
      </c>
      <c r="B558" s="4">
        <v>0.467201020287977</v>
      </c>
      <c r="C558" s="4">
        <v>0.0653319210195216</v>
      </c>
      <c r="D558" s="4">
        <v>-0.0138765467076534</v>
      </c>
      <c r="E558" s="4">
        <v>0.348572820409716</v>
      </c>
      <c r="F558" s="4">
        <v>0.729171570578203</v>
      </c>
      <c r="G558" s="4">
        <v>-0.336141168041239</v>
      </c>
      <c r="H558" s="4">
        <v>-0.073950666766377</v>
      </c>
      <c r="I558" s="4">
        <v>0.443627323541997</v>
      </c>
      <c r="J558" s="4">
        <v>1.07869932961223</v>
      </c>
      <c r="K558" s="4">
        <v>0.208209570094834</v>
      </c>
      <c r="L558" s="4">
        <v>0.52667850339654</v>
      </c>
      <c r="M558" s="4">
        <v>1.17993344411536</v>
      </c>
      <c r="N558" s="4">
        <v>0.362330150684791</v>
      </c>
      <c r="O558" s="4">
        <v>-0.202654190690763</v>
      </c>
      <c r="P558" s="4">
        <v>0.0498376463331569</v>
      </c>
      <c r="Q558" s="4">
        <v>0.284663379945023</v>
      </c>
      <c r="R558" s="4">
        <v>-0.0523925179011105</v>
      </c>
      <c r="S558" s="4">
        <v>-0.623335249996261</v>
      </c>
      <c r="T558" s="4">
        <v>0.171587940711571</v>
      </c>
      <c r="U558" s="4">
        <v>0.243784013113865</v>
      </c>
      <c r="V558" s="4">
        <v>788.534798534798</v>
      </c>
      <c r="W558" s="4">
        <v>802.637362637362</v>
      </c>
      <c r="X558" s="4">
        <v>801.428571428571</v>
      </c>
      <c r="Y558" s="4">
        <v>798.608058608058</v>
      </c>
      <c r="Z558" s="4">
        <v>635.421245421245</v>
      </c>
      <c r="AA558" s="4">
        <v>-0.303772</v>
      </c>
      <c r="AB558" s="4">
        <v>0.153015</v>
      </c>
      <c r="AC558" s="4">
        <v>0.948975</v>
      </c>
      <c r="AD558" s="4">
        <v>2.743988</v>
      </c>
      <c r="AE558" s="4">
        <v>-0.321503</v>
      </c>
      <c r="AF558" s="4">
        <v>-1.622467</v>
      </c>
      <c r="AG558" s="4">
        <v>1.0</v>
      </c>
      <c r="AH558" s="4">
        <v>1.0</v>
      </c>
      <c r="AI558" s="4">
        <v>1.0</v>
      </c>
      <c r="AJ558" s="4">
        <v>1.0</v>
      </c>
      <c r="AK558" s="4">
        <v>1.0</v>
      </c>
      <c r="AL558" s="4">
        <v>65.0</v>
      </c>
      <c r="AM558" s="1"/>
      <c r="AN558" s="1"/>
      <c r="AO558" s="1"/>
    </row>
    <row r="559">
      <c r="A559" s="2">
        <v>44264.50666359954</v>
      </c>
      <c r="B559" s="4">
        <v>0.463642684104831</v>
      </c>
      <c r="C559" s="4">
        <v>-0.160412925803358</v>
      </c>
      <c r="D559" s="4">
        <v>-0.00285749470875127</v>
      </c>
      <c r="E559" s="4">
        <v>0.267330047786019</v>
      </c>
      <c r="F559" s="4">
        <v>0.972696368558186</v>
      </c>
      <c r="G559" s="4">
        <v>-0.171000897811198</v>
      </c>
      <c r="H559" s="4">
        <v>0.0528902171723851</v>
      </c>
      <c r="I559" s="4">
        <v>0.465490399147261</v>
      </c>
      <c r="J559" s="4">
        <v>1.27417552354638</v>
      </c>
      <c r="K559" s="4">
        <v>0.228442217129025</v>
      </c>
      <c r="L559" s="4">
        <v>0.490096078031494</v>
      </c>
      <c r="M559" s="4">
        <v>1.11162917037348</v>
      </c>
      <c r="N559" s="4">
        <v>0.311634020093956</v>
      </c>
      <c r="O559" s="4">
        <v>-0.193792941655131</v>
      </c>
      <c r="P559" s="4">
        <v>-0.0275343397483278</v>
      </c>
      <c r="Q559" s="4">
        <v>0.437239146750199</v>
      </c>
      <c r="R559" s="4">
        <v>-0.0160398751222964</v>
      </c>
      <c r="S559" s="4">
        <v>-0.513744647157535</v>
      </c>
      <c r="T559" s="4">
        <v>0.199696034126023</v>
      </c>
      <c r="U559" s="4">
        <v>0.285928843667194</v>
      </c>
      <c r="V559" s="4">
        <v>787.728937728937</v>
      </c>
      <c r="W559" s="4">
        <v>798.608058608058</v>
      </c>
      <c r="X559" s="4">
        <v>804.652014652014</v>
      </c>
      <c r="Y559" s="4">
        <v>788.131868131868</v>
      </c>
      <c r="Z559" s="4">
        <v>788.937728937728</v>
      </c>
      <c r="AA559" s="4">
        <v>-0.307434</v>
      </c>
      <c r="AB559" s="4">
        <v>0.148193</v>
      </c>
      <c r="AC559" s="4">
        <v>0.950745</v>
      </c>
      <c r="AD559" s="4">
        <v>2.714081</v>
      </c>
      <c r="AE559" s="4">
        <v>-1.899109</v>
      </c>
      <c r="AF559" s="4">
        <v>-1.188812</v>
      </c>
      <c r="AG559" s="4">
        <v>1.0</v>
      </c>
      <c r="AH559" s="4">
        <v>1.0</v>
      </c>
      <c r="AI559" s="4">
        <v>1.0</v>
      </c>
      <c r="AJ559" s="4">
        <v>1.0</v>
      </c>
      <c r="AK559" s="4">
        <v>1.0</v>
      </c>
      <c r="AL559" s="4">
        <v>65.0</v>
      </c>
      <c r="AM559" s="1"/>
      <c r="AN559" s="1"/>
      <c r="AO559" s="1"/>
    </row>
    <row r="560">
      <c r="A560" s="2">
        <v>44264.50667516204</v>
      </c>
      <c r="B560" s="4">
        <v>0.456326290324429</v>
      </c>
      <c r="C560" s="4">
        <v>0.135992216377118</v>
      </c>
      <c r="D560" s="4">
        <v>-0.0390684359918791</v>
      </c>
      <c r="E560" s="4">
        <v>0.0601456123388177</v>
      </c>
      <c r="F560" s="4">
        <v>0.794887682865326</v>
      </c>
      <c r="G560" s="4">
        <v>-0.67202811792606</v>
      </c>
      <c r="H560" s="4">
        <v>-0.278094974577395</v>
      </c>
      <c r="I560" s="4">
        <v>0.554395497328384</v>
      </c>
      <c r="J560" s="4">
        <v>1.28962539155086</v>
      </c>
      <c r="K560" s="4">
        <v>0.324256017402937</v>
      </c>
      <c r="L560" s="4">
        <v>0.0579549799169961</v>
      </c>
      <c r="M560" s="4">
        <v>1.04284749759888</v>
      </c>
      <c r="N560" s="4">
        <v>0.41421194050258</v>
      </c>
      <c r="O560" s="4">
        <v>-0.222559504420363</v>
      </c>
      <c r="P560" s="4">
        <v>-0.00880371007152315</v>
      </c>
      <c r="Q560" s="4">
        <v>0.473416341067461</v>
      </c>
      <c r="R560" s="4">
        <v>0.0394531095710274</v>
      </c>
      <c r="S560" s="4">
        <v>-0.572873719033971</v>
      </c>
      <c r="T560" s="4">
        <v>0.255303206913956</v>
      </c>
      <c r="U560" s="4">
        <v>0.296831160109117</v>
      </c>
      <c r="V560" s="4">
        <v>799.413919413919</v>
      </c>
      <c r="W560" s="4">
        <v>804.652014652014</v>
      </c>
      <c r="X560" s="4">
        <v>793.369963369963</v>
      </c>
      <c r="Y560" s="4">
        <v>794.578754578754</v>
      </c>
      <c r="Z560" s="4">
        <v>882.417582417582</v>
      </c>
      <c r="AA560" s="4">
        <v>-0.288025</v>
      </c>
      <c r="AB560" s="4">
        <v>0.152588</v>
      </c>
      <c r="AC560" s="4">
        <v>0.958557</v>
      </c>
      <c r="AD560" s="4">
        <v>2.975769</v>
      </c>
      <c r="AE560" s="4">
        <v>-2.15332</v>
      </c>
      <c r="AF560" s="4">
        <v>-1.398163</v>
      </c>
      <c r="AG560" s="4">
        <v>1.0</v>
      </c>
      <c r="AH560" s="4">
        <v>1.0</v>
      </c>
      <c r="AI560" s="4">
        <v>1.0</v>
      </c>
      <c r="AJ560" s="4">
        <v>1.0</v>
      </c>
      <c r="AK560" s="4">
        <v>1.0</v>
      </c>
      <c r="AL560" s="4">
        <v>65.0</v>
      </c>
      <c r="AM560" s="1"/>
      <c r="AN560" s="1"/>
      <c r="AO560" s="1"/>
    </row>
    <row r="561">
      <c r="A561" s="2">
        <v>44264.506686747685</v>
      </c>
      <c r="B561" s="4">
        <v>0.6179412047196</v>
      </c>
      <c r="C561" s="4">
        <v>0.108650498707224</v>
      </c>
      <c r="D561" s="4">
        <v>0.112359369027478</v>
      </c>
      <c r="E561" s="4">
        <v>0.58086795280741</v>
      </c>
      <c r="F561" s="4">
        <v>0.555192608621504</v>
      </c>
      <c r="G561" s="4">
        <v>-0.500371697022596</v>
      </c>
      <c r="H561" s="4">
        <v>-0.0590101019007227</v>
      </c>
      <c r="I561" s="4">
        <v>0.69026984928874</v>
      </c>
      <c r="J561" s="4">
        <v>1.25647220936934</v>
      </c>
      <c r="K561" s="4">
        <v>0.28555518174492</v>
      </c>
      <c r="L561" s="4">
        <v>0.291132915855618</v>
      </c>
      <c r="M561" s="4">
        <v>0.970535283332442</v>
      </c>
      <c r="N561" s="4">
        <v>0.518825349502535</v>
      </c>
      <c r="O561" s="4">
        <v>0.00928621378571036</v>
      </c>
      <c r="P561" s="4">
        <v>0.00372333941824249</v>
      </c>
      <c r="Q561" s="4">
        <v>0.429712755648869</v>
      </c>
      <c r="R561" s="4">
        <v>0.0140648206072559</v>
      </c>
      <c r="S561" s="4">
        <v>-0.554084164474539</v>
      </c>
      <c r="T561" s="4">
        <v>0.145285089497176</v>
      </c>
      <c r="U561" s="4">
        <v>0.0601744910341483</v>
      </c>
      <c r="V561" s="4">
        <v>803.846153846153</v>
      </c>
      <c r="W561" s="4">
        <v>797.399267399267</v>
      </c>
      <c r="X561" s="4">
        <v>803.443223443223</v>
      </c>
      <c r="Y561" s="4">
        <v>797.399267399267</v>
      </c>
      <c r="Z561" s="4">
        <v>745.018315018315</v>
      </c>
      <c r="AA561" s="4">
        <v>-0.293457</v>
      </c>
      <c r="AB561" s="4">
        <v>0.14917</v>
      </c>
      <c r="AC561" s="4">
        <v>0.948059</v>
      </c>
      <c r="AD561" s="4">
        <v>3.132782</v>
      </c>
      <c r="AE561" s="4">
        <v>-1.143951</v>
      </c>
      <c r="AF561" s="4">
        <v>-1.046753</v>
      </c>
      <c r="AG561" s="4">
        <v>1.0</v>
      </c>
      <c r="AH561" s="4">
        <v>1.0</v>
      </c>
      <c r="AI561" s="4">
        <v>1.0</v>
      </c>
      <c r="AJ561" s="4">
        <v>1.0</v>
      </c>
      <c r="AK561" s="4">
        <v>1.0</v>
      </c>
      <c r="AL561" s="4">
        <v>65.0</v>
      </c>
      <c r="AM561" s="1"/>
      <c r="AN561" s="1"/>
      <c r="AO561" s="1"/>
    </row>
    <row r="562">
      <c r="A562" s="2">
        <v>44264.506698310186</v>
      </c>
      <c r="B562" s="4">
        <v>0.767527295963443</v>
      </c>
      <c r="C562" s="4">
        <v>-0.350050797510564</v>
      </c>
      <c r="D562" s="4">
        <v>-0.107069020319345</v>
      </c>
      <c r="E562" s="4">
        <v>0.612257697814365</v>
      </c>
      <c r="F562" s="4">
        <v>0.519405850994632</v>
      </c>
      <c r="G562" s="4">
        <v>-0.334537799194364</v>
      </c>
      <c r="H562" s="4">
        <v>-0.143306619039398</v>
      </c>
      <c r="I562" s="4">
        <v>0.336699254595351</v>
      </c>
      <c r="J562" s="4">
        <v>1.1616741278796</v>
      </c>
      <c r="K562" s="4">
        <v>0.0831045222650971</v>
      </c>
      <c r="L562" s="4">
        <v>0.306719755939778</v>
      </c>
      <c r="M562" s="4">
        <v>0.839199878412612</v>
      </c>
      <c r="N562" s="4">
        <v>0.401567182834186</v>
      </c>
      <c r="O562" s="4">
        <v>-0.212534729361006</v>
      </c>
      <c r="P562" s="4">
        <v>-0.028676142194589</v>
      </c>
      <c r="Q562" s="4">
        <v>0.348089472588585</v>
      </c>
      <c r="R562" s="4">
        <v>0.0286902238893635</v>
      </c>
      <c r="S562" s="4">
        <v>-0.507510348851053</v>
      </c>
      <c r="T562" s="4">
        <v>0.166331245039945</v>
      </c>
      <c r="U562" s="4">
        <v>0.27650354335233</v>
      </c>
      <c r="V562" s="4">
        <v>782.490842490842</v>
      </c>
      <c r="W562" s="4">
        <v>790.14652014652</v>
      </c>
      <c r="X562" s="4">
        <v>793.772893772893</v>
      </c>
      <c r="Y562" s="4">
        <v>788.131868131868</v>
      </c>
      <c r="Z562" s="4">
        <v>763.956043956044</v>
      </c>
      <c r="AA562" s="4">
        <v>-0.294312</v>
      </c>
      <c r="AB562" s="4">
        <v>0.156311</v>
      </c>
      <c r="AC562" s="4">
        <v>0.946289</v>
      </c>
      <c r="AD562" s="4">
        <v>3.072968</v>
      </c>
      <c r="AE562" s="4">
        <v>-1.024323</v>
      </c>
      <c r="AF562" s="4">
        <v>-0.971985</v>
      </c>
      <c r="AG562" s="4">
        <v>1.0</v>
      </c>
      <c r="AH562" s="4">
        <v>1.0</v>
      </c>
      <c r="AI562" s="4">
        <v>1.0</v>
      </c>
      <c r="AJ562" s="4">
        <v>1.0</v>
      </c>
      <c r="AK562" s="4">
        <v>1.0</v>
      </c>
      <c r="AL562" s="4">
        <v>65.0</v>
      </c>
      <c r="AM562" s="1"/>
      <c r="AN562" s="1"/>
      <c r="AO562" s="1"/>
    </row>
    <row r="563">
      <c r="A563" s="2">
        <v>44264.50670989583</v>
      </c>
      <c r="B563" s="4">
        <v>0.430283466752069</v>
      </c>
      <c r="C563" s="4">
        <v>-0.133825151686017</v>
      </c>
      <c r="D563" s="4">
        <v>0.0601652850921241</v>
      </c>
      <c r="E563" s="4">
        <v>-0.0228506478512675</v>
      </c>
      <c r="F563" s="4">
        <v>0.778403445515763</v>
      </c>
      <c r="G563" s="4">
        <v>-0.16794865361225</v>
      </c>
      <c r="H563" s="4">
        <v>0.0146308544814989</v>
      </c>
      <c r="I563" s="4">
        <v>0.0365229190541719</v>
      </c>
      <c r="J563" s="4">
        <v>1.34711568351657</v>
      </c>
      <c r="K563" s="4">
        <v>0.194871344623254</v>
      </c>
      <c r="L563" s="4">
        <v>0.199078315857872</v>
      </c>
      <c r="M563" s="4">
        <v>0.858762416387156</v>
      </c>
      <c r="N563" s="4">
        <v>0.379782917351931</v>
      </c>
      <c r="O563" s="4">
        <v>-0.268041054542029</v>
      </c>
      <c r="P563" s="4">
        <v>-0.0226919331712229</v>
      </c>
      <c r="Q563" s="4">
        <v>0.403130640825586</v>
      </c>
      <c r="R563" s="4">
        <v>0.0129849409729178</v>
      </c>
      <c r="S563" s="4">
        <v>-0.455154139524527</v>
      </c>
      <c r="T563" s="4">
        <v>0.200298232259293</v>
      </c>
      <c r="U563" s="4">
        <v>0.327844097888164</v>
      </c>
      <c r="V563" s="4">
        <v>775.238095238095</v>
      </c>
      <c r="W563" s="4">
        <v>791.758241758241</v>
      </c>
      <c r="X563" s="4">
        <v>790.54945054945</v>
      </c>
      <c r="Y563" s="4">
        <v>799.413919413919</v>
      </c>
      <c r="Z563" s="4">
        <v>895.311355311355</v>
      </c>
      <c r="AA563" s="4">
        <v>-0.302246</v>
      </c>
      <c r="AB563" s="4">
        <v>0.147156</v>
      </c>
      <c r="AC563" s="4">
        <v>0.957092</v>
      </c>
      <c r="AD563" s="4">
        <v>2.639313</v>
      </c>
      <c r="AE563" s="4">
        <v>-1.099091</v>
      </c>
      <c r="AF563" s="4">
        <v>-0.70282</v>
      </c>
      <c r="AG563" s="4">
        <v>1.0</v>
      </c>
      <c r="AH563" s="4">
        <v>1.0</v>
      </c>
      <c r="AI563" s="4">
        <v>1.0</v>
      </c>
      <c r="AJ563" s="4">
        <v>1.0</v>
      </c>
      <c r="AK563" s="4">
        <v>1.0</v>
      </c>
      <c r="AL563" s="4">
        <v>65.0</v>
      </c>
      <c r="AM563" s="1"/>
      <c r="AN563" s="1"/>
      <c r="AO563" s="1"/>
    </row>
    <row r="564">
      <c r="A564" s="2">
        <v>44264.50672146991</v>
      </c>
      <c r="B564" s="4">
        <v>0.336288719261891</v>
      </c>
      <c r="C564" s="4">
        <v>-0.0864408257169619</v>
      </c>
      <c r="D564" s="4">
        <v>-0.0852084473414483</v>
      </c>
      <c r="E564" s="4">
        <v>-0.0365045338859874</v>
      </c>
      <c r="F564" s="4">
        <v>0.95844559271579</v>
      </c>
      <c r="G564" s="4">
        <v>-0.213669945231669</v>
      </c>
      <c r="H564" s="4">
        <v>-0.0623340640235682</v>
      </c>
      <c r="I564" s="4">
        <v>-0.111842690037746</v>
      </c>
      <c r="J564" s="4">
        <v>1.31089770223608</v>
      </c>
      <c r="K564" s="4">
        <v>0.127952954963278</v>
      </c>
      <c r="L564" s="4">
        <v>0.263089311597155</v>
      </c>
      <c r="M564" s="4">
        <v>0.839814496258405</v>
      </c>
      <c r="N564" s="4">
        <v>0.405896510508838</v>
      </c>
      <c r="O564" s="4">
        <v>-0.173885622267521</v>
      </c>
      <c r="P564" s="4">
        <v>0.0293226654278669</v>
      </c>
      <c r="Q564" s="4">
        <v>0.348220324809236</v>
      </c>
      <c r="R564" s="4">
        <v>0.00651829066945377</v>
      </c>
      <c r="S564" s="4">
        <v>-0.48793275377515</v>
      </c>
      <c r="T564" s="4">
        <v>0.194641953942126</v>
      </c>
      <c r="U564" s="4">
        <v>0.281998194623624</v>
      </c>
      <c r="V564" s="4">
        <v>797.802197802197</v>
      </c>
      <c r="W564" s="4">
        <v>792.564102564102</v>
      </c>
      <c r="X564" s="4">
        <v>805.054945054945</v>
      </c>
      <c r="Y564" s="4">
        <v>809.890109890109</v>
      </c>
      <c r="Z564" s="4">
        <v>805.457875457875</v>
      </c>
      <c r="AA564" s="4">
        <v>-0.300049</v>
      </c>
      <c r="AB564" s="4">
        <v>0.146484</v>
      </c>
      <c r="AC564" s="4">
        <v>0.952087</v>
      </c>
      <c r="AD564" s="4">
        <v>2.714081</v>
      </c>
      <c r="AE564" s="4">
        <v>-1.271057</v>
      </c>
      <c r="AF564" s="4">
        <v>-1.271057</v>
      </c>
      <c r="AG564" s="4">
        <v>1.0</v>
      </c>
      <c r="AH564" s="4">
        <v>1.0</v>
      </c>
      <c r="AI564" s="4">
        <v>1.0</v>
      </c>
      <c r="AJ564" s="4">
        <v>1.0</v>
      </c>
      <c r="AK564" s="4">
        <v>1.0</v>
      </c>
      <c r="AL564" s="4">
        <v>65.0</v>
      </c>
      <c r="AM564" s="1"/>
      <c r="AN564" s="1"/>
      <c r="AO564" s="1"/>
    </row>
    <row r="565">
      <c r="A565" s="2">
        <v>44264.50673304398</v>
      </c>
      <c r="B565" s="4">
        <v>0.602587649879307</v>
      </c>
      <c r="C565" s="4">
        <v>0.175025366138267</v>
      </c>
      <c r="D565" s="4">
        <v>-0.162034701575814</v>
      </c>
      <c r="E565" s="4">
        <v>-0.0873105306884201</v>
      </c>
      <c r="F565" s="4">
        <v>0.773452201010304</v>
      </c>
      <c r="G565" s="4">
        <v>-0.245764960394094</v>
      </c>
      <c r="H565" s="4">
        <v>-0.182229068242933</v>
      </c>
      <c r="I565" s="4">
        <v>-0.145723896146778</v>
      </c>
      <c r="J565" s="4">
        <v>1.18964357521018</v>
      </c>
      <c r="K565" s="4">
        <v>-5.0073678924122E-4</v>
      </c>
      <c r="L565" s="4">
        <v>0.158461356821236</v>
      </c>
      <c r="M565" s="4">
        <v>0.505351838477394</v>
      </c>
      <c r="N565" s="4">
        <v>0.428762601547258</v>
      </c>
      <c r="O565" s="4">
        <v>-0.128337945795923</v>
      </c>
      <c r="P565" s="4">
        <v>0.0365506550805482</v>
      </c>
      <c r="Q565" s="4">
        <v>0.328856650425579</v>
      </c>
      <c r="R565" s="4">
        <v>-0.0876755683866994</v>
      </c>
      <c r="S565" s="4">
        <v>-0.506042686704087</v>
      </c>
      <c r="T565" s="4">
        <v>0.245683228398874</v>
      </c>
      <c r="U565" s="4">
        <v>0.143295185487981</v>
      </c>
      <c r="V565" s="4">
        <v>798.608058608058</v>
      </c>
      <c r="W565" s="4">
        <v>799.816849816849</v>
      </c>
      <c r="X565" s="4">
        <v>802.234432234432</v>
      </c>
      <c r="Y565" s="4">
        <v>801.428571428571</v>
      </c>
      <c r="Z565" s="4">
        <v>709.157509157509</v>
      </c>
      <c r="AA565" s="4">
        <v>-0.29364</v>
      </c>
      <c r="AB565" s="4">
        <v>0.146301</v>
      </c>
      <c r="AC565" s="4">
        <v>0.953735</v>
      </c>
      <c r="AD565" s="4">
        <v>2.280426</v>
      </c>
      <c r="AE565" s="4">
        <v>-1.398163</v>
      </c>
      <c r="AF565" s="4">
        <v>-0.216827</v>
      </c>
      <c r="AG565" s="4">
        <v>1.0</v>
      </c>
      <c r="AH565" s="4">
        <v>1.0</v>
      </c>
      <c r="AI565" s="4">
        <v>1.0</v>
      </c>
      <c r="AJ565" s="4">
        <v>1.0</v>
      </c>
      <c r="AK565" s="4">
        <v>1.0</v>
      </c>
      <c r="AL565" s="4">
        <v>65.0</v>
      </c>
      <c r="AM565" s="1"/>
      <c r="AN565" s="1"/>
      <c r="AO565" s="1"/>
    </row>
    <row r="566">
      <c r="A566" s="2">
        <v>44264.506744618055</v>
      </c>
      <c r="B566" s="4">
        <v>0.315423004882632</v>
      </c>
      <c r="C566" s="4">
        <v>0.154401984589713</v>
      </c>
      <c r="D566" s="4">
        <v>-0.0866841996422273</v>
      </c>
      <c r="E566" s="4">
        <v>-0.11934575457938</v>
      </c>
      <c r="F566" s="4">
        <v>0.335165521056601</v>
      </c>
      <c r="G566" s="4">
        <v>-0.069540519763603</v>
      </c>
      <c r="H566" s="4">
        <v>-0.118302290778878</v>
      </c>
      <c r="I566" s="4">
        <v>0.0746558731348013</v>
      </c>
      <c r="J566" s="4">
        <v>1.0282150023973</v>
      </c>
      <c r="K566" s="4">
        <v>0.259093277310165</v>
      </c>
      <c r="L566" s="4">
        <v>0.100996002613713</v>
      </c>
      <c r="M566" s="4">
        <v>0.564421876220558</v>
      </c>
      <c r="N566" s="4">
        <v>0.274087926872338</v>
      </c>
      <c r="O566" s="4">
        <v>-0.215710681927212</v>
      </c>
      <c r="P566" s="4">
        <v>6.90344804859177E-4</v>
      </c>
      <c r="Q566" s="4">
        <v>0.304998765280229</v>
      </c>
      <c r="R566" s="4">
        <v>-0.293037041419949</v>
      </c>
      <c r="S566" s="4">
        <v>-0.573615951593942</v>
      </c>
      <c r="T566" s="4">
        <v>0.187739679716026</v>
      </c>
      <c r="U566" s="4">
        <v>0.00718271385512036</v>
      </c>
      <c r="V566" s="4">
        <v>796.593406593406</v>
      </c>
      <c r="W566" s="4">
        <v>801.831501831501</v>
      </c>
      <c r="X566" s="4">
        <v>799.816849816849</v>
      </c>
      <c r="Y566" s="4">
        <v>797.399267399267</v>
      </c>
      <c r="Z566" s="4">
        <v>716.007326007326</v>
      </c>
      <c r="AA566" s="4">
        <v>-0.285034</v>
      </c>
      <c r="AB566" s="4">
        <v>0.146851</v>
      </c>
      <c r="AC566" s="4">
        <v>0.950989</v>
      </c>
      <c r="AD566" s="4">
        <v>2.923431</v>
      </c>
      <c r="AE566" s="4">
        <v>-1.001892</v>
      </c>
      <c r="AF566" s="4">
        <v>-0.485992</v>
      </c>
      <c r="AG566" s="4">
        <v>1.0</v>
      </c>
      <c r="AH566" s="4">
        <v>1.0</v>
      </c>
      <c r="AI566" s="4">
        <v>1.0</v>
      </c>
      <c r="AJ566" s="4">
        <v>1.0</v>
      </c>
      <c r="AK566" s="4">
        <v>1.0</v>
      </c>
      <c r="AL566" s="4">
        <v>65.0</v>
      </c>
      <c r="AM566" s="1"/>
      <c r="AN566" s="1"/>
      <c r="AO566" s="1"/>
    </row>
    <row r="567">
      <c r="A567" s="2">
        <v>44264.506756180555</v>
      </c>
      <c r="B567" s="4">
        <v>0.399662186158823</v>
      </c>
      <c r="C567" s="4">
        <v>0.23744083034997</v>
      </c>
      <c r="D567" s="4">
        <v>0.0074929699692964</v>
      </c>
      <c r="E567" s="4">
        <v>0.345548300755908</v>
      </c>
      <c r="F567" s="4">
        <v>0.595546036987268</v>
      </c>
      <c r="G567" s="4">
        <v>0.0094756691943145</v>
      </c>
      <c r="H567" s="4">
        <v>-0.0891694314553407</v>
      </c>
      <c r="I567" s="4">
        <v>0.267439759444761</v>
      </c>
      <c r="J567" s="4">
        <v>1.0405982913889</v>
      </c>
      <c r="K567" s="4">
        <v>0.230008700034055</v>
      </c>
      <c r="L567" s="4">
        <v>0.0797049985450126</v>
      </c>
      <c r="M567" s="4">
        <v>0.791356818371311</v>
      </c>
      <c r="N567" s="4">
        <v>0.297629985138757</v>
      </c>
      <c r="O567" s="4">
        <v>-0.350502987910838</v>
      </c>
      <c r="P567" s="4">
        <v>-0.0675640539840484</v>
      </c>
      <c r="Q567" s="4">
        <v>0.358282705264865</v>
      </c>
      <c r="R567" s="4">
        <v>-0.0989587750578989</v>
      </c>
      <c r="S567" s="4">
        <v>-0.576622784962602</v>
      </c>
      <c r="T567" s="4">
        <v>0.0883866307096335</v>
      </c>
      <c r="U567" s="4">
        <v>0.25151500836882</v>
      </c>
      <c r="V567" s="4">
        <v>789.743589743589</v>
      </c>
      <c r="W567" s="4">
        <v>790.54945054945</v>
      </c>
      <c r="X567" s="4">
        <v>798.205128205128</v>
      </c>
      <c r="Y567" s="4">
        <v>781.684981684981</v>
      </c>
      <c r="Z567" s="4">
        <v>857.838827838827</v>
      </c>
      <c r="AA567" s="4">
        <v>-0.271423</v>
      </c>
      <c r="AB567" s="4">
        <v>0.15509</v>
      </c>
      <c r="AC567" s="4">
        <v>0.962585</v>
      </c>
      <c r="AD567" s="4">
        <v>3.708496</v>
      </c>
      <c r="AE567" s="4">
        <v>-2.968292</v>
      </c>
      <c r="AF567" s="4">
        <v>-0.710297</v>
      </c>
      <c r="AG567" s="4">
        <v>1.0</v>
      </c>
      <c r="AH567" s="4">
        <v>1.0</v>
      </c>
      <c r="AI567" s="4">
        <v>1.0</v>
      </c>
      <c r="AJ567" s="4">
        <v>1.0</v>
      </c>
      <c r="AK567" s="4">
        <v>1.0</v>
      </c>
      <c r="AL567" s="4">
        <v>65.0</v>
      </c>
      <c r="AM567" s="1"/>
      <c r="AN567" s="1"/>
      <c r="AO567" s="1"/>
    </row>
    <row r="568">
      <c r="A568" s="2">
        <v>44264.5067677662</v>
      </c>
      <c r="B568" s="4">
        <v>0.653371214518813</v>
      </c>
      <c r="C568" s="4">
        <v>-0.236106769987534</v>
      </c>
      <c r="D568" s="4">
        <v>-0.0053213819717444</v>
      </c>
      <c r="E568" s="4">
        <v>0.641808491647329</v>
      </c>
      <c r="F568" s="4">
        <v>0.801444186897288</v>
      </c>
      <c r="G568" s="4">
        <v>0.0427727671003886</v>
      </c>
      <c r="H568" s="4">
        <v>-0.325046423819168</v>
      </c>
      <c r="I568" s="4">
        <v>0.589176071827627</v>
      </c>
      <c r="J568" s="4">
        <v>1.27797137331451</v>
      </c>
      <c r="K568" s="4">
        <v>0.080134588671925</v>
      </c>
      <c r="L568" s="4">
        <v>0.189606318616136</v>
      </c>
      <c r="M568" s="4">
        <v>1.16941311953932</v>
      </c>
      <c r="N568" s="4">
        <v>0.434673924715568</v>
      </c>
      <c r="O568" s="4">
        <v>-0.160884404441215</v>
      </c>
      <c r="P568" s="4">
        <v>-0.0112954814665587</v>
      </c>
      <c r="Q568" s="4">
        <v>0.288632431932646</v>
      </c>
      <c r="R568" s="4">
        <v>0.128248911587219</v>
      </c>
      <c r="S568" s="4">
        <v>-0.526930107754186</v>
      </c>
      <c r="T568" s="4">
        <v>0.0833159713090057</v>
      </c>
      <c r="U568" s="4">
        <v>0.247745908945418</v>
      </c>
      <c r="V568" s="4">
        <v>807.875457875457</v>
      </c>
      <c r="W568" s="4">
        <v>807.472527472527</v>
      </c>
      <c r="X568" s="4">
        <v>798.205128205128</v>
      </c>
      <c r="Y568" s="4">
        <v>803.040293040293</v>
      </c>
      <c r="Z568" s="4">
        <v>816.336996336996</v>
      </c>
      <c r="AA568" s="4">
        <v>-0.282104</v>
      </c>
      <c r="AB568" s="4">
        <v>0.126587</v>
      </c>
      <c r="AC568" s="4">
        <v>0.960144</v>
      </c>
      <c r="AD568" s="4">
        <v>0.710297</v>
      </c>
      <c r="AE568" s="4">
        <v>-1.181335</v>
      </c>
      <c r="AF568" s="4">
        <v>-2.003784</v>
      </c>
      <c r="AG568" s="4">
        <v>1.0</v>
      </c>
      <c r="AH568" s="4">
        <v>1.0</v>
      </c>
      <c r="AI568" s="4">
        <v>1.0</v>
      </c>
      <c r="AJ568" s="4">
        <v>1.0</v>
      </c>
      <c r="AK568" s="4">
        <v>1.0</v>
      </c>
      <c r="AL568" s="4">
        <v>65.0</v>
      </c>
      <c r="AM568" s="1"/>
      <c r="AN568" s="1"/>
      <c r="AO568" s="1"/>
    </row>
    <row r="569">
      <c r="A569" s="2">
        <v>44264.506779351854</v>
      </c>
      <c r="B569" s="4">
        <v>0.761172071619654</v>
      </c>
      <c r="C569" s="4">
        <v>0.141550012076437</v>
      </c>
      <c r="D569" s="4">
        <v>0.111990365111199</v>
      </c>
      <c r="E569" s="4">
        <v>0.218019058900299</v>
      </c>
      <c r="F569" s="4">
        <v>0.873883318409316</v>
      </c>
      <c r="G569" s="4">
        <v>0.0150924734602814</v>
      </c>
      <c r="H569" s="4">
        <v>-0.129020144244453</v>
      </c>
      <c r="I569" s="4">
        <v>0.554453352777759</v>
      </c>
      <c r="J569" s="4">
        <v>1.29796627162728</v>
      </c>
      <c r="K569" s="4">
        <v>0.140962904541555</v>
      </c>
      <c r="L569" s="4">
        <v>0.296011091313357</v>
      </c>
      <c r="M569" s="4">
        <v>0.739665428715214</v>
      </c>
      <c r="N569" s="4">
        <v>0.386727200299689</v>
      </c>
      <c r="O569" s="4">
        <v>-0.199162729951534</v>
      </c>
      <c r="P569" s="4">
        <v>0.126789653299484</v>
      </c>
      <c r="Q569" s="4">
        <v>0.32830420805171</v>
      </c>
      <c r="R569" s="4">
        <v>0.0996855792051853</v>
      </c>
      <c r="S569" s="4">
        <v>-0.56916156080436</v>
      </c>
      <c r="T569" s="4">
        <v>0.151692168315905</v>
      </c>
      <c r="U569" s="4">
        <v>0.205705303196987</v>
      </c>
      <c r="V569" s="4">
        <v>801.831501831501</v>
      </c>
      <c r="W569" s="4">
        <v>796.190476190476</v>
      </c>
      <c r="X569" s="4">
        <v>799.413919413919</v>
      </c>
      <c r="Y569" s="4">
        <v>813.113553113553</v>
      </c>
      <c r="Z569" s="4">
        <v>851.391941391941</v>
      </c>
      <c r="AA569" s="4">
        <v>-0.280884</v>
      </c>
      <c r="AB569" s="4">
        <v>0.106445</v>
      </c>
      <c r="AC569" s="4">
        <v>0.963196</v>
      </c>
      <c r="AD569" s="4">
        <v>3.215027</v>
      </c>
      <c r="AE569" s="4">
        <v>-1.121521</v>
      </c>
      <c r="AF569" s="4">
        <v>-2.026215</v>
      </c>
      <c r="AG569" s="4">
        <v>1.0</v>
      </c>
      <c r="AH569" s="4">
        <v>1.0</v>
      </c>
      <c r="AI569" s="4">
        <v>1.0</v>
      </c>
      <c r="AJ569" s="4">
        <v>1.0</v>
      </c>
      <c r="AK569" s="4">
        <v>1.0</v>
      </c>
      <c r="AL569" s="4">
        <v>65.0</v>
      </c>
      <c r="AM569" s="1"/>
      <c r="AN569" s="1"/>
      <c r="AO569" s="1"/>
    </row>
    <row r="570">
      <c r="A570" s="2">
        <v>44264.506790914354</v>
      </c>
      <c r="B570" s="4">
        <v>0.800982958500763</v>
      </c>
      <c r="C570" s="4">
        <v>0.120725730628777</v>
      </c>
      <c r="D570" s="4">
        <v>-0.0119674855626565</v>
      </c>
      <c r="E570" s="4">
        <v>0.324557803969688</v>
      </c>
      <c r="F570" s="4">
        <v>0.548509537055007</v>
      </c>
      <c r="G570" s="4">
        <v>-0.0186034686836889</v>
      </c>
      <c r="H570" s="4">
        <v>-0.315998832594005</v>
      </c>
      <c r="I570" s="4">
        <v>0.270192185147508</v>
      </c>
      <c r="J570" s="4">
        <v>1.27308644025196</v>
      </c>
      <c r="K570" s="4">
        <v>0.00834809587644566</v>
      </c>
      <c r="L570" s="4">
        <v>0.130434639568901</v>
      </c>
      <c r="M570" s="4">
        <v>0.787580753454936</v>
      </c>
      <c r="N570" s="4">
        <v>0.30201408887947</v>
      </c>
      <c r="O570" s="4">
        <v>-0.33318719175784</v>
      </c>
      <c r="P570" s="4">
        <v>0.155027126082333</v>
      </c>
      <c r="Q570" s="4">
        <v>0.401349221772937</v>
      </c>
      <c r="R570" s="4">
        <v>0.103738309706908</v>
      </c>
      <c r="S570" s="4">
        <v>-0.451216836587776</v>
      </c>
      <c r="T570" s="4">
        <v>0.175780982587106</v>
      </c>
      <c r="U570" s="4">
        <v>0.188835367935382</v>
      </c>
      <c r="V570" s="4">
        <v>799.010989010989</v>
      </c>
      <c r="W570" s="4">
        <v>807.472527472527</v>
      </c>
      <c r="X570" s="4">
        <v>793.369963369963</v>
      </c>
      <c r="Y570" s="4">
        <v>800.21978021978</v>
      </c>
      <c r="Z570" s="4">
        <v>919.890109890109</v>
      </c>
      <c r="AA570" s="4">
        <v>-0.27063</v>
      </c>
      <c r="AB570" s="4">
        <v>0.112366</v>
      </c>
      <c r="AC570" s="4">
        <v>0.960022</v>
      </c>
      <c r="AD570" s="4">
        <v>3.955231</v>
      </c>
      <c r="AE570" s="4">
        <v>-2.168274</v>
      </c>
      <c r="AF570" s="4">
        <v>0.239258</v>
      </c>
      <c r="AG570" s="4">
        <v>1.0</v>
      </c>
      <c r="AH570" s="4">
        <v>1.0</v>
      </c>
      <c r="AI570" s="4">
        <v>1.0</v>
      </c>
      <c r="AJ570" s="4">
        <v>1.0</v>
      </c>
      <c r="AK570" s="4">
        <v>1.0</v>
      </c>
      <c r="AL570" s="4">
        <v>65.0</v>
      </c>
      <c r="AM570" s="1"/>
      <c r="AN570" s="1"/>
      <c r="AO570" s="1"/>
    </row>
    <row r="571">
      <c r="A571" s="2">
        <v>44264.506802488424</v>
      </c>
      <c r="B571" s="4">
        <v>0.336873432750219</v>
      </c>
      <c r="C571" s="4">
        <v>-0.0327281439291005</v>
      </c>
      <c r="D571" s="4">
        <v>-0.325992614942635</v>
      </c>
      <c r="E571" s="4">
        <v>0.425147638335752</v>
      </c>
      <c r="F571" s="4">
        <v>0.539054659116428</v>
      </c>
      <c r="G571" s="4">
        <v>-0.257583018544606</v>
      </c>
      <c r="H571" s="4">
        <v>-0.374328443397112</v>
      </c>
      <c r="I571" s="4">
        <v>0.249239316469269</v>
      </c>
      <c r="J571" s="4">
        <v>1.06410371891746</v>
      </c>
      <c r="K571" s="4">
        <v>-0.15900217763233</v>
      </c>
      <c r="L571" s="4">
        <v>-0.0652220520071647</v>
      </c>
      <c r="M571" s="4">
        <v>0.703366580019809</v>
      </c>
      <c r="N571" s="4">
        <v>0.295792408693629</v>
      </c>
      <c r="O571" s="4">
        <v>-0.307452638022208</v>
      </c>
      <c r="P571" s="4">
        <v>0.119631778291596</v>
      </c>
      <c r="Q571" s="4">
        <v>0.190698268358065</v>
      </c>
      <c r="R571" s="4">
        <v>0.164497661257603</v>
      </c>
      <c r="S571" s="4">
        <v>-0.458127987831451</v>
      </c>
      <c r="T571" s="4">
        <v>0.0635430553256399</v>
      </c>
      <c r="U571" s="4">
        <v>0.142748828835846</v>
      </c>
      <c r="V571" s="4">
        <v>796.593406593406</v>
      </c>
      <c r="W571" s="4">
        <v>791.758241758241</v>
      </c>
      <c r="X571" s="4">
        <v>801.025641025641</v>
      </c>
      <c r="Y571" s="4">
        <v>788.131868131868</v>
      </c>
      <c r="Z571" s="4">
        <v>781.684981684981</v>
      </c>
      <c r="AA571" s="4">
        <v>-0.276001</v>
      </c>
      <c r="AB571" s="4">
        <v>0.123047</v>
      </c>
      <c r="AC571" s="4">
        <v>0.963989</v>
      </c>
      <c r="AD571" s="4">
        <v>2.766418</v>
      </c>
      <c r="AE571" s="4">
        <v>-0.239258</v>
      </c>
      <c r="AF571" s="4">
        <v>-0.859833</v>
      </c>
      <c r="AG571" s="4">
        <v>1.0</v>
      </c>
      <c r="AH571" s="4">
        <v>1.0</v>
      </c>
      <c r="AI571" s="4">
        <v>1.0</v>
      </c>
      <c r="AJ571" s="4">
        <v>1.0</v>
      </c>
      <c r="AK571" s="4">
        <v>1.0</v>
      </c>
      <c r="AL571" s="4">
        <v>65.0</v>
      </c>
      <c r="AM571" s="1"/>
      <c r="AN571" s="1"/>
      <c r="AO571" s="1"/>
    </row>
    <row r="572">
      <c r="A572" s="2">
        <v>44264.5068140625</v>
      </c>
      <c r="B572" s="4">
        <v>-0.01090086598676</v>
      </c>
      <c r="C572" s="4">
        <v>-0.214414105040273</v>
      </c>
      <c r="D572" s="4">
        <v>-0.248768137062732</v>
      </c>
      <c r="E572" s="4">
        <v>0.207801653629726</v>
      </c>
      <c r="F572" s="4">
        <v>0.184519083871702</v>
      </c>
      <c r="G572" s="4">
        <v>-0.164178707736014</v>
      </c>
      <c r="H572" s="4">
        <v>-0.124045949140225</v>
      </c>
      <c r="I572" s="4">
        <v>-0.0458238663798855</v>
      </c>
      <c r="J572" s="4">
        <v>0.916243327327663</v>
      </c>
      <c r="K572" s="4">
        <v>0.126860468652119</v>
      </c>
      <c r="L572" s="4">
        <v>0.0429024495165108</v>
      </c>
      <c r="M572" s="4">
        <v>0.494232009642795</v>
      </c>
      <c r="N572" s="4">
        <v>0.228669639581899</v>
      </c>
      <c r="O572" s="4">
        <v>-0.176115004273192</v>
      </c>
      <c r="P572" s="4">
        <v>-0.0329579059266926</v>
      </c>
      <c r="Q572" s="4">
        <v>0.182057911624592</v>
      </c>
      <c r="R572" s="4">
        <v>0.150336639473495</v>
      </c>
      <c r="S572" s="4">
        <v>-0.802088484031174</v>
      </c>
      <c r="T572" s="4">
        <v>0.0876844020961903</v>
      </c>
      <c r="U572" s="4">
        <v>0.268783874740891</v>
      </c>
      <c r="V572" s="4">
        <v>807.069597069597</v>
      </c>
      <c r="W572" s="4">
        <v>795.384615384615</v>
      </c>
      <c r="X572" s="4">
        <v>791.758241758241</v>
      </c>
      <c r="Y572" s="4">
        <v>795.787545787545</v>
      </c>
      <c r="Z572" s="4">
        <v>838.095238095238</v>
      </c>
      <c r="AA572" s="4">
        <v>-0.266907</v>
      </c>
      <c r="AB572" s="4">
        <v>0.1203</v>
      </c>
      <c r="AC572" s="4">
        <v>0.970825</v>
      </c>
      <c r="AD572" s="4">
        <v>4.777679</v>
      </c>
      <c r="AE572" s="4">
        <v>-1.173859</v>
      </c>
      <c r="AF572" s="4">
        <v>-2.198181</v>
      </c>
      <c r="AG572" s="4">
        <v>1.0</v>
      </c>
      <c r="AH572" s="4">
        <v>1.0</v>
      </c>
      <c r="AI572" s="4">
        <v>1.0</v>
      </c>
      <c r="AJ572" s="4">
        <v>1.0</v>
      </c>
      <c r="AK572" s="4">
        <v>1.0</v>
      </c>
      <c r="AL572" s="4">
        <v>65.0</v>
      </c>
      <c r="AM572" s="1"/>
      <c r="AN572" s="1"/>
      <c r="AO572" s="1"/>
    </row>
    <row r="573">
      <c r="A573" s="2">
        <v>44264.50682563658</v>
      </c>
      <c r="B573" s="4">
        <v>0.0953792991752778</v>
      </c>
      <c r="C573" s="4">
        <v>-0.154140076809045</v>
      </c>
      <c r="D573" s="4">
        <v>-0.219752072510283</v>
      </c>
      <c r="E573" s="4">
        <v>0.430191177440534</v>
      </c>
      <c r="F573" s="4">
        <v>-0.010787233050519</v>
      </c>
      <c r="G573" s="4">
        <v>-0.0515995262909784</v>
      </c>
      <c r="H573" s="4">
        <v>0.0393689616083461</v>
      </c>
      <c r="I573" s="4">
        <v>0.224365224052349</v>
      </c>
      <c r="J573" s="4">
        <v>0.931999573414909</v>
      </c>
      <c r="K573" s="4">
        <v>0.148920277708119</v>
      </c>
      <c r="L573" s="4">
        <v>0.178824034965611</v>
      </c>
      <c r="M573" s="4">
        <v>0.595307361977342</v>
      </c>
      <c r="N573" s="4">
        <v>0.218031248793358</v>
      </c>
      <c r="O573" s="4">
        <v>-0.163311797033634</v>
      </c>
      <c r="P573" s="4">
        <v>-0.0091648025630548</v>
      </c>
      <c r="Q573" s="4">
        <v>0.239231784564023</v>
      </c>
      <c r="R573" s="4">
        <v>-0.0201027247544374</v>
      </c>
      <c r="S573" s="4">
        <v>-0.69241953011521</v>
      </c>
      <c r="T573" s="4">
        <v>0.153961419755197</v>
      </c>
      <c r="U573" s="4">
        <v>0.299145687527697</v>
      </c>
      <c r="V573" s="4">
        <v>801.831501831501</v>
      </c>
      <c r="W573" s="4">
        <v>802.234432234432</v>
      </c>
      <c r="X573" s="4">
        <v>798.608058608058</v>
      </c>
      <c r="Y573" s="4">
        <v>799.413919413919</v>
      </c>
      <c r="Z573" s="4">
        <v>795.384615384615</v>
      </c>
      <c r="AA573" s="4">
        <v>-0.269531</v>
      </c>
      <c r="AB573" s="4">
        <v>0.119507</v>
      </c>
      <c r="AC573" s="4">
        <v>0.964233</v>
      </c>
      <c r="AD573" s="4">
        <v>2.751465</v>
      </c>
      <c r="AE573" s="4">
        <v>-1.24115</v>
      </c>
      <c r="AF573" s="4">
        <v>-0.598145</v>
      </c>
      <c r="AG573" s="4">
        <v>1.0</v>
      </c>
      <c r="AH573" s="4">
        <v>1.0</v>
      </c>
      <c r="AI573" s="4">
        <v>1.0</v>
      </c>
      <c r="AJ573" s="4">
        <v>1.0</v>
      </c>
      <c r="AK573" s="4">
        <v>1.0</v>
      </c>
      <c r="AL573" s="4">
        <v>65.0</v>
      </c>
      <c r="AM573" s="1"/>
      <c r="AN573" s="1"/>
      <c r="AO573" s="1"/>
    </row>
    <row r="574">
      <c r="A574" s="2">
        <v>44264.50683721065</v>
      </c>
      <c r="B574" s="4">
        <v>0.562535599446446</v>
      </c>
      <c r="C574" s="4">
        <v>0.0189162036875072</v>
      </c>
      <c r="D574" s="4">
        <v>-0.0955242177016968</v>
      </c>
      <c r="E574" s="4">
        <v>0.289734307966464</v>
      </c>
      <c r="F574" s="4">
        <v>0.556819787028763</v>
      </c>
      <c r="G574" s="4">
        <v>-0.200994299981197</v>
      </c>
      <c r="H574" s="4">
        <v>-0.0603786811249595</v>
      </c>
      <c r="I574" s="4">
        <v>0.21059430418448</v>
      </c>
      <c r="J574" s="4">
        <v>1.24897605077771</v>
      </c>
      <c r="K574" s="4">
        <v>-0.213002262897454</v>
      </c>
      <c r="L574" s="4">
        <v>0.261647733230296</v>
      </c>
      <c r="M574" s="4">
        <v>0.847249930039083</v>
      </c>
      <c r="N574" s="4">
        <v>0.329344134770777</v>
      </c>
      <c r="O574" s="4">
        <v>-0.253016301250708</v>
      </c>
      <c r="P574" s="4">
        <v>-0.172307448789863</v>
      </c>
      <c r="Q574" s="4">
        <v>0.212117016491964</v>
      </c>
      <c r="R574" s="4">
        <v>-0.0467770465016212</v>
      </c>
      <c r="S574" s="4">
        <v>-0.720026874753967</v>
      </c>
      <c r="T574" s="4">
        <v>0.122983195047249</v>
      </c>
      <c r="U574" s="4">
        <v>0.173045536154575</v>
      </c>
      <c r="V574" s="4">
        <v>811.098901098901</v>
      </c>
      <c r="W574" s="4">
        <v>802.637362637362</v>
      </c>
      <c r="X574" s="4">
        <v>794.981684981685</v>
      </c>
      <c r="Y574" s="4">
        <v>800.62271062271</v>
      </c>
      <c r="Z574" s="4">
        <v>697.069597069597</v>
      </c>
      <c r="AA574" s="4">
        <v>-0.263184</v>
      </c>
      <c r="AB574" s="4">
        <v>0.117615</v>
      </c>
      <c r="AC574" s="4">
        <v>0.963257</v>
      </c>
      <c r="AD574" s="4">
        <v>2.325287</v>
      </c>
      <c r="AE574" s="4">
        <v>-2.654266</v>
      </c>
      <c r="AF574" s="4">
        <v>0.91217</v>
      </c>
      <c r="AG574" s="4">
        <v>1.0</v>
      </c>
      <c r="AH574" s="4">
        <v>1.0</v>
      </c>
      <c r="AI574" s="4">
        <v>1.0</v>
      </c>
      <c r="AJ574" s="4">
        <v>1.0</v>
      </c>
      <c r="AK574" s="4">
        <v>1.0</v>
      </c>
      <c r="AL574" s="4">
        <v>65.0</v>
      </c>
      <c r="AM574" s="1"/>
      <c r="AN574" s="1"/>
      <c r="AO574" s="1"/>
    </row>
    <row r="575">
      <c r="A575" s="2">
        <v>44264.50684883102</v>
      </c>
      <c r="B575" s="4">
        <v>0.256522985815213</v>
      </c>
      <c r="C575" s="4">
        <v>-0.3229289976</v>
      </c>
      <c r="D575" s="4">
        <v>-0.139761084519897</v>
      </c>
      <c r="E575" s="4">
        <v>0.323291580837782</v>
      </c>
      <c r="F575" s="4">
        <v>0.778556804054924</v>
      </c>
      <c r="G575" s="4">
        <v>-0.24983585251733</v>
      </c>
      <c r="H575" s="4">
        <v>-0.122885149721293</v>
      </c>
      <c r="I575" s="4">
        <v>0.384180840637977</v>
      </c>
      <c r="J575" s="4">
        <v>1.27128229108909</v>
      </c>
      <c r="K575" s="4">
        <v>-0.170993177078384</v>
      </c>
      <c r="L575" s="4">
        <v>0.0745746610356802</v>
      </c>
      <c r="M575" s="4">
        <v>1.04965629220077</v>
      </c>
      <c r="N575" s="4">
        <v>0.466803308990019</v>
      </c>
      <c r="O575" s="4">
        <v>-0.205545616367896</v>
      </c>
      <c r="P575" s="4">
        <v>-0.191530261981829</v>
      </c>
      <c r="Q575" s="4">
        <v>0.424320429795524</v>
      </c>
      <c r="R575" s="4">
        <v>0.144282361119092</v>
      </c>
      <c r="S575" s="4">
        <v>-0.426463685294939</v>
      </c>
      <c r="T575" s="4">
        <v>0.184881793596555</v>
      </c>
      <c r="U575" s="4">
        <v>0.24735436100357</v>
      </c>
      <c r="V575" s="4">
        <v>805.054945054945</v>
      </c>
      <c r="W575" s="4">
        <v>807.472527472527</v>
      </c>
      <c r="X575" s="4">
        <v>794.175824175824</v>
      </c>
      <c r="Y575" s="4">
        <v>811.501831501831</v>
      </c>
      <c r="Z575" s="4">
        <v>819.560439560439</v>
      </c>
      <c r="AA575" s="4">
        <v>-0.254456</v>
      </c>
      <c r="AB575" s="4">
        <v>0.117676</v>
      </c>
      <c r="AC575" s="4">
        <v>0.96814</v>
      </c>
      <c r="AD575" s="4">
        <v>2.422485</v>
      </c>
      <c r="AE575" s="4">
        <v>-2.071075</v>
      </c>
      <c r="AF575" s="4">
        <v>-0.067291</v>
      </c>
      <c r="AG575" s="4">
        <v>1.0</v>
      </c>
      <c r="AH575" s="4">
        <v>1.0</v>
      </c>
      <c r="AI575" s="4">
        <v>1.0</v>
      </c>
      <c r="AJ575" s="4">
        <v>1.0</v>
      </c>
      <c r="AK575" s="4">
        <v>1.0</v>
      </c>
      <c r="AL575" s="4">
        <v>65.0</v>
      </c>
      <c r="AM575" s="1"/>
      <c r="AN575" s="1"/>
      <c r="AO575" s="1"/>
    </row>
    <row r="576">
      <c r="A576" s="2">
        <v>44264.50686035879</v>
      </c>
      <c r="B576" s="4">
        <v>0.124547575981155</v>
      </c>
      <c r="C576" s="4">
        <v>0.0929389895565798</v>
      </c>
      <c r="D576" s="4">
        <v>-0.308931283723321</v>
      </c>
      <c r="E576" s="4">
        <v>0.313530224632813</v>
      </c>
      <c r="F576" s="4">
        <v>0.707556248174897</v>
      </c>
      <c r="G576" s="4">
        <v>-0.425263720715812</v>
      </c>
      <c r="H576" s="4">
        <v>-0.318328594963424</v>
      </c>
      <c r="I576" s="4">
        <v>0.23209253853796</v>
      </c>
      <c r="J576" s="4">
        <v>1.25494927798338</v>
      </c>
      <c r="K576" s="4">
        <v>-0.134370935599211</v>
      </c>
      <c r="L576" s="4">
        <v>0.170000880445766</v>
      </c>
      <c r="M576" s="4">
        <v>0.908432982788717</v>
      </c>
      <c r="N576" s="4">
        <v>0.400259439761677</v>
      </c>
      <c r="O576" s="4">
        <v>-0.077906698126266</v>
      </c>
      <c r="P576" s="4">
        <v>-0.0983581212294608</v>
      </c>
      <c r="Q576" s="4">
        <v>0.433171094879943</v>
      </c>
      <c r="R576" s="4">
        <v>0.102513451097103</v>
      </c>
      <c r="S576" s="4">
        <v>-0.376843287723523</v>
      </c>
      <c r="T576" s="4">
        <v>0.123803102572034</v>
      </c>
      <c r="U576" s="4">
        <v>0.0297609938472475</v>
      </c>
      <c r="V576" s="4">
        <v>796.593406593406</v>
      </c>
      <c r="W576" s="4">
        <v>802.234432234432</v>
      </c>
      <c r="X576" s="4">
        <v>794.981684981685</v>
      </c>
      <c r="Y576" s="4">
        <v>801.025641025641</v>
      </c>
      <c r="Z576" s="4">
        <v>768.388278388278</v>
      </c>
      <c r="AA576" s="4">
        <v>-0.253906</v>
      </c>
      <c r="AB576" s="4">
        <v>0.123291</v>
      </c>
      <c r="AC576" s="4">
        <v>0.979126</v>
      </c>
      <c r="AD576" s="4">
        <v>2.706604</v>
      </c>
      <c r="AE576" s="4">
        <v>-0.994415</v>
      </c>
      <c r="AF576" s="4">
        <v>-0.919647</v>
      </c>
      <c r="AG576" s="4">
        <v>1.0</v>
      </c>
      <c r="AH576" s="4">
        <v>1.0</v>
      </c>
      <c r="AI576" s="4">
        <v>1.0</v>
      </c>
      <c r="AJ576" s="4">
        <v>1.0</v>
      </c>
      <c r="AK576" s="4">
        <v>1.0</v>
      </c>
      <c r="AL576" s="4">
        <v>65.0</v>
      </c>
      <c r="AM576" s="1"/>
      <c r="AN576" s="1"/>
      <c r="AO576" s="1"/>
    </row>
    <row r="577">
      <c r="A577" s="2">
        <v>44264.506871921294</v>
      </c>
      <c r="B577" s="4">
        <v>0.173226193131569</v>
      </c>
      <c r="C577" s="4">
        <v>-0.172712764155285</v>
      </c>
      <c r="D577" s="4">
        <v>-0.352931597809704</v>
      </c>
      <c r="E577" s="4">
        <v>0.0975333752519923</v>
      </c>
      <c r="F577" s="4">
        <v>0.430657827861319</v>
      </c>
      <c r="G577" s="4">
        <v>-0.395527859245451</v>
      </c>
      <c r="H577" s="4">
        <v>-0.149302247954407</v>
      </c>
      <c r="I577" s="4">
        <v>0.0764818947264662</v>
      </c>
      <c r="J577" s="4">
        <v>1.04104438842789</v>
      </c>
      <c r="K577" s="4">
        <v>0.0783611948796344</v>
      </c>
      <c r="L577" s="4">
        <v>0.201178574006259</v>
      </c>
      <c r="M577" s="4">
        <v>0.788224935995322</v>
      </c>
      <c r="N577" s="4">
        <v>0.370022757772621</v>
      </c>
      <c r="O577" s="4">
        <v>-0.0443287688469642</v>
      </c>
      <c r="P577" s="4">
        <v>-0.187241278530146</v>
      </c>
      <c r="Q577" s="4">
        <v>0.424331589102641</v>
      </c>
      <c r="R577" s="4">
        <v>0.0520097900989346</v>
      </c>
      <c r="S577" s="4">
        <v>-0.392412774493312</v>
      </c>
      <c r="T577" s="4">
        <v>0.16298252056998</v>
      </c>
      <c r="U577" s="4">
        <v>0.109269414078309</v>
      </c>
      <c r="V577" s="4">
        <v>796.190476190476</v>
      </c>
      <c r="W577" s="4">
        <v>804.249084249084</v>
      </c>
      <c r="X577" s="4">
        <v>796.190476190476</v>
      </c>
      <c r="Y577" s="4">
        <v>807.069597069597</v>
      </c>
      <c r="Z577" s="4">
        <v>712.380952380952</v>
      </c>
      <c r="AA577" s="4">
        <v>-0.243408</v>
      </c>
      <c r="AB577" s="4">
        <v>0.084167</v>
      </c>
      <c r="AC577" s="4">
        <v>0.971741</v>
      </c>
      <c r="AD577" s="4">
        <v>-0.224304</v>
      </c>
      <c r="AE577" s="4">
        <v>-0.88974</v>
      </c>
      <c r="AF577" s="4">
        <v>1.271057</v>
      </c>
      <c r="AG577" s="4">
        <v>1.0</v>
      </c>
      <c r="AH577" s="4">
        <v>1.0</v>
      </c>
      <c r="AI577" s="4">
        <v>1.0</v>
      </c>
      <c r="AJ577" s="4">
        <v>1.0</v>
      </c>
      <c r="AK577" s="4">
        <v>1.0</v>
      </c>
      <c r="AL577" s="4">
        <v>65.0</v>
      </c>
      <c r="AM577" s="1"/>
      <c r="AN577" s="1"/>
      <c r="AO577" s="1"/>
    </row>
    <row r="578">
      <c r="A578" s="2">
        <v>44264.50688353009</v>
      </c>
      <c r="B578" s="4">
        <v>0.590939360056932</v>
      </c>
      <c r="C578" s="4">
        <v>-0.121749471174461</v>
      </c>
      <c r="D578" s="4">
        <v>-0.152109574250793</v>
      </c>
      <c r="E578" s="4">
        <v>0.421242948127247</v>
      </c>
      <c r="F578" s="4">
        <v>0.339433441831922</v>
      </c>
      <c r="G578" s="4">
        <v>-0.260057958464208</v>
      </c>
      <c r="H578" s="4">
        <v>-0.253783508907238</v>
      </c>
      <c r="I578" s="4">
        <v>0.324731936485011</v>
      </c>
      <c r="J578" s="4">
        <v>1.0846860932167</v>
      </c>
      <c r="K578" s="4">
        <v>0.0283573270377408</v>
      </c>
      <c r="L578" s="4">
        <v>0.186645155428889</v>
      </c>
      <c r="M578" s="4">
        <v>0.892961825076684</v>
      </c>
      <c r="N578" s="4">
        <v>0.27711922524297</v>
      </c>
      <c r="O578" s="4">
        <v>-0.044358502021203</v>
      </c>
      <c r="P578" s="4">
        <v>-0.106344067785676</v>
      </c>
      <c r="Q578" s="4">
        <v>0.356324424817314</v>
      </c>
      <c r="R578" s="4">
        <v>0.218815333858405</v>
      </c>
      <c r="S578" s="4">
        <v>-0.486658278727898</v>
      </c>
      <c r="T578" s="4">
        <v>0.194155189874568</v>
      </c>
      <c r="U578" s="4">
        <v>0.183922078745737</v>
      </c>
      <c r="V578" s="4">
        <v>832.454212454212</v>
      </c>
      <c r="W578" s="4">
        <v>801.025641025641</v>
      </c>
      <c r="X578" s="4">
        <v>796.996336996337</v>
      </c>
      <c r="Y578" s="4">
        <v>805.054945054945</v>
      </c>
      <c r="Z578" s="4">
        <v>843.333333333333</v>
      </c>
      <c r="AA578" s="4">
        <v>-0.247131</v>
      </c>
      <c r="AB578" s="4">
        <v>0.092651</v>
      </c>
      <c r="AC578" s="4">
        <v>0.971558</v>
      </c>
      <c r="AD578" s="4">
        <v>6.265564</v>
      </c>
      <c r="AE578" s="4">
        <v>-3.342133</v>
      </c>
      <c r="AF578" s="4">
        <v>-1.973877</v>
      </c>
      <c r="AG578" s="4">
        <v>1.0</v>
      </c>
      <c r="AH578" s="4">
        <v>1.0</v>
      </c>
      <c r="AI578" s="4">
        <v>1.0</v>
      </c>
      <c r="AJ578" s="4">
        <v>1.0</v>
      </c>
      <c r="AK578" s="4">
        <v>1.0</v>
      </c>
      <c r="AL578" s="4">
        <v>65.0</v>
      </c>
      <c r="AM578" s="1"/>
      <c r="AN578" s="1"/>
      <c r="AO578" s="1"/>
    </row>
    <row r="579">
      <c r="A579" s="2">
        <v>44264.50689510417</v>
      </c>
      <c r="B579" s="4">
        <v>0.520564363402831</v>
      </c>
      <c r="C579" s="4">
        <v>-0.061405818077483</v>
      </c>
      <c r="D579" s="4">
        <v>0.0562756424723383</v>
      </c>
      <c r="E579" s="4">
        <v>0.512633289088857</v>
      </c>
      <c r="F579" s="4">
        <v>0.298120201294629</v>
      </c>
      <c r="G579" s="4">
        <v>-0.317258977243111</v>
      </c>
      <c r="H579" s="4">
        <v>-0.432256319082672</v>
      </c>
      <c r="I579" s="4">
        <v>0.21751517181003</v>
      </c>
      <c r="J579" s="4">
        <v>1.18963731417652</v>
      </c>
      <c r="K579" s="4">
        <v>-0.105791416778522</v>
      </c>
      <c r="L579" s="4">
        <v>0.166219338794779</v>
      </c>
      <c r="M579" s="4">
        <v>0.889941485733839</v>
      </c>
      <c r="N579" s="4">
        <v>0.387650392434629</v>
      </c>
      <c r="O579" s="4">
        <v>-0.134698878930319</v>
      </c>
      <c r="P579" s="4">
        <v>-0.0344853011565885</v>
      </c>
      <c r="Q579" s="4">
        <v>0.488936401645855</v>
      </c>
      <c r="R579" s="4">
        <v>0.0538512737971401</v>
      </c>
      <c r="S579" s="4">
        <v>-0.538632011812216</v>
      </c>
      <c r="T579" s="4">
        <v>0.114716040787445</v>
      </c>
      <c r="U579" s="4">
        <v>0.165903593937215</v>
      </c>
      <c r="V579" s="4">
        <v>802.234432234432</v>
      </c>
      <c r="W579" s="4">
        <v>792.564102564102</v>
      </c>
      <c r="X579" s="4">
        <v>802.234432234432</v>
      </c>
      <c r="Y579" s="4">
        <v>807.069597069597</v>
      </c>
      <c r="Z579" s="4">
        <v>751.868131868131</v>
      </c>
      <c r="AA579" s="4">
        <v>-0.24054</v>
      </c>
      <c r="AB579" s="4">
        <v>0.088989</v>
      </c>
      <c r="AC579" s="4">
        <v>0.979126</v>
      </c>
      <c r="AD579" s="4">
        <v>1.9664</v>
      </c>
      <c r="AE579" s="4">
        <v>-1.644897</v>
      </c>
      <c r="AF579" s="4">
        <v>-1.248627</v>
      </c>
      <c r="AG579" s="4">
        <v>1.0</v>
      </c>
      <c r="AH579" s="4">
        <v>1.0</v>
      </c>
      <c r="AI579" s="4">
        <v>1.0</v>
      </c>
      <c r="AJ579" s="4">
        <v>1.0</v>
      </c>
      <c r="AK579" s="4">
        <v>1.0</v>
      </c>
      <c r="AL579" s="4">
        <v>65.0</v>
      </c>
      <c r="AM579" s="1"/>
      <c r="AN579" s="1"/>
      <c r="AO579" s="1"/>
    </row>
    <row r="580">
      <c r="A580" s="2">
        <v>44264.50690664352</v>
      </c>
      <c r="B580" s="4">
        <v>0.373078945975754</v>
      </c>
      <c r="C580" s="4">
        <v>0.112653760663525</v>
      </c>
      <c r="D580" s="4">
        <v>0.080271539757147</v>
      </c>
      <c r="E580" s="4">
        <v>0.419205350048308</v>
      </c>
      <c r="F580" s="4">
        <v>0.19380421994901</v>
      </c>
      <c r="G580" s="4">
        <v>-0.32018172506469</v>
      </c>
      <c r="H580" s="4">
        <v>-0.0774905840136943</v>
      </c>
      <c r="I580" s="4">
        <v>0.325638429434749</v>
      </c>
      <c r="J580" s="4">
        <v>1.14719484115216</v>
      </c>
      <c r="K580" s="4">
        <v>0.0185901179083708</v>
      </c>
      <c r="L580" s="4">
        <v>0.198452480819843</v>
      </c>
      <c r="M580" s="4">
        <v>0.687416560802841</v>
      </c>
      <c r="N580" s="4">
        <v>0.445383194028288</v>
      </c>
      <c r="O580" s="4">
        <v>-0.0981191229017718</v>
      </c>
      <c r="P580" s="4">
        <v>0.13068614476459</v>
      </c>
      <c r="Q580" s="4">
        <v>0.525844234219532</v>
      </c>
      <c r="R580" s="4">
        <v>0.0777823290581667</v>
      </c>
      <c r="S580" s="4">
        <v>-0.578358239426332</v>
      </c>
      <c r="T580" s="4">
        <v>0.221325065027711</v>
      </c>
      <c r="U580" s="4">
        <v>0.177445504273324</v>
      </c>
      <c r="V580" s="4">
        <v>796.996336996337</v>
      </c>
      <c r="W580" s="4">
        <v>801.428571428571</v>
      </c>
      <c r="X580" s="4">
        <v>801.025641025641</v>
      </c>
      <c r="Y580" s="4">
        <v>791.758241758241</v>
      </c>
      <c r="Z580" s="4">
        <v>646.300366300366</v>
      </c>
      <c r="AA580" s="4">
        <v>-0.263428</v>
      </c>
      <c r="AB580" s="4">
        <v>0.100708</v>
      </c>
      <c r="AC580" s="4">
        <v>0.968018</v>
      </c>
      <c r="AD580" s="4">
        <v>4.089813</v>
      </c>
      <c r="AE580" s="4">
        <v>-1.121521</v>
      </c>
      <c r="AF580" s="4">
        <v>1.166382</v>
      </c>
      <c r="AG580" s="4">
        <v>1.0</v>
      </c>
      <c r="AH580" s="4">
        <v>1.0</v>
      </c>
      <c r="AI580" s="4">
        <v>1.0</v>
      </c>
      <c r="AJ580" s="4">
        <v>1.0</v>
      </c>
      <c r="AK580" s="4">
        <v>1.0</v>
      </c>
      <c r="AL580" s="4">
        <v>65.0</v>
      </c>
      <c r="AM580" s="1"/>
      <c r="AN580" s="1"/>
      <c r="AO580" s="1"/>
    </row>
    <row r="581">
      <c r="A581" s="2">
        <v>44264.50691822917</v>
      </c>
      <c r="B581" s="4">
        <v>0.373289204849548</v>
      </c>
      <c r="C581" s="4">
        <v>0.250317152673217</v>
      </c>
      <c r="D581" s="4">
        <v>-0.0463213374614722</v>
      </c>
      <c r="E581" s="4">
        <v>0.358406634620635</v>
      </c>
      <c r="F581" s="4">
        <v>0.259076312351123</v>
      </c>
      <c r="G581" s="4">
        <v>-0.417056032762226</v>
      </c>
      <c r="H581" s="4">
        <v>-0.107720207293143</v>
      </c>
      <c r="I581" s="4">
        <v>0.161353545880766</v>
      </c>
      <c r="J581" s="4">
        <v>0.716415389126507</v>
      </c>
      <c r="K581" s="4">
        <v>0.0908191889316787</v>
      </c>
      <c r="L581" s="4">
        <v>0.251518950346295</v>
      </c>
      <c r="M581" s="4">
        <v>0.860008779436752</v>
      </c>
      <c r="N581" s="4">
        <v>0.330826110738798</v>
      </c>
      <c r="O581" s="4">
        <v>-0.0945062198855573</v>
      </c>
      <c r="P581" s="4">
        <v>0.113646115509463</v>
      </c>
      <c r="Q581" s="4">
        <v>0.324248622089429</v>
      </c>
      <c r="R581" s="4">
        <v>0.0183127538004176</v>
      </c>
      <c r="S581" s="4">
        <v>-0.591252361230682</v>
      </c>
      <c r="T581" s="4">
        <v>0.10961008458066</v>
      </c>
      <c r="U581" s="4">
        <v>0.118083155085817</v>
      </c>
      <c r="V581" s="4">
        <v>796.996336996337</v>
      </c>
      <c r="W581" s="4">
        <v>800.21978021978</v>
      </c>
      <c r="X581" s="4">
        <v>802.637362637362</v>
      </c>
      <c r="Y581" s="4">
        <v>793.772893772893</v>
      </c>
      <c r="Z581" s="4">
        <v>711.172161172161</v>
      </c>
      <c r="AA581" s="4">
        <v>-0.266235</v>
      </c>
      <c r="AB581" s="4">
        <v>0.114868</v>
      </c>
      <c r="AC581" s="4">
        <v>0.967041</v>
      </c>
      <c r="AD581" s="4">
        <v>2.071075</v>
      </c>
      <c r="AE581" s="4">
        <v>-1.772003</v>
      </c>
      <c r="AF581" s="4">
        <v>-1.196289</v>
      </c>
      <c r="AG581" s="4">
        <v>1.0</v>
      </c>
      <c r="AH581" s="4">
        <v>1.0</v>
      </c>
      <c r="AI581" s="4">
        <v>1.0</v>
      </c>
      <c r="AJ581" s="4">
        <v>1.0</v>
      </c>
      <c r="AK581" s="4">
        <v>1.0</v>
      </c>
      <c r="AL581" s="4">
        <v>65.0</v>
      </c>
      <c r="AM581" s="1"/>
      <c r="AN581" s="1"/>
      <c r="AO581" s="1"/>
    </row>
    <row r="582">
      <c r="A582" s="2">
        <v>44264.50692980324</v>
      </c>
      <c r="B582" s="4">
        <v>0.185395602685991</v>
      </c>
      <c r="C582" s="4">
        <v>0.0945220351431509</v>
      </c>
      <c r="D582" s="4">
        <v>-0.29369797719441</v>
      </c>
      <c r="E582" s="4">
        <v>0.185845559188505</v>
      </c>
      <c r="F582" s="4">
        <v>-0.119297953870439</v>
      </c>
      <c r="G582" s="4">
        <v>-0.34369976522116</v>
      </c>
      <c r="H582" s="4">
        <v>-0.432285931906394</v>
      </c>
      <c r="I582" s="4">
        <v>-0.369455022021021</v>
      </c>
      <c r="J582" s="4">
        <v>0.571540344955073</v>
      </c>
      <c r="K582" s="4">
        <v>-0.0498226558014956</v>
      </c>
      <c r="L582" s="4">
        <v>0.0964264028345791</v>
      </c>
      <c r="M582" s="4">
        <v>0.760974729582162</v>
      </c>
      <c r="N582" s="4">
        <v>0.289995157875824</v>
      </c>
      <c r="O582" s="4">
        <v>-0.244639020669562</v>
      </c>
      <c r="P582" s="4">
        <v>0.00495461588666078</v>
      </c>
      <c r="Q582" s="4">
        <v>0.376653798645644</v>
      </c>
      <c r="R582" s="4">
        <v>3.06384098461219E-4</v>
      </c>
      <c r="S582" s="4">
        <v>-0.661353168032691</v>
      </c>
      <c r="T582" s="4">
        <v>0.205302697293002</v>
      </c>
      <c r="U582" s="4">
        <v>0.173699276624541</v>
      </c>
      <c r="V582" s="4">
        <v>789.340659340659</v>
      </c>
      <c r="W582" s="4">
        <v>788.131868131868</v>
      </c>
      <c r="X582" s="4">
        <v>801.428571428571</v>
      </c>
      <c r="Y582" s="4">
        <v>800.21978021978</v>
      </c>
      <c r="Z582" s="4">
        <v>798.608058608058</v>
      </c>
      <c r="AA582" s="4">
        <v>-0.270935</v>
      </c>
      <c r="AB582" s="4">
        <v>0.108215</v>
      </c>
      <c r="AC582" s="4">
        <v>0.96283</v>
      </c>
      <c r="AD582" s="4">
        <v>2.930908</v>
      </c>
      <c r="AE582" s="4">
        <v>-1.622467</v>
      </c>
      <c r="AF582" s="4">
        <v>-0.942078</v>
      </c>
      <c r="AG582" s="4">
        <v>1.0</v>
      </c>
      <c r="AH582" s="4">
        <v>1.0</v>
      </c>
      <c r="AI582" s="4">
        <v>1.0</v>
      </c>
      <c r="AJ582" s="4">
        <v>1.0</v>
      </c>
      <c r="AK582" s="4">
        <v>1.0</v>
      </c>
      <c r="AL582" s="4">
        <v>65.0</v>
      </c>
      <c r="AM582" s="1"/>
      <c r="AN582" s="1"/>
      <c r="AO582" s="1"/>
    </row>
    <row r="583">
      <c r="A583" s="2">
        <v>44264.50694136574</v>
      </c>
      <c r="B583" s="4">
        <v>0.557375977155914</v>
      </c>
      <c r="C583" s="4">
        <v>-0.260892983016103</v>
      </c>
      <c r="D583" s="4">
        <v>-0.22928324102058</v>
      </c>
      <c r="E583" s="4">
        <v>0.351790102521522</v>
      </c>
      <c r="F583" s="4">
        <v>0.38492295190904</v>
      </c>
      <c r="G583" s="4">
        <v>-0.398282829880642</v>
      </c>
      <c r="H583" s="4">
        <v>-0.411850602258236</v>
      </c>
      <c r="I583" s="4">
        <v>0.0845743658271789</v>
      </c>
      <c r="J583" s="4">
        <v>0.99152536952483</v>
      </c>
      <c r="K583" s="4">
        <v>-0.00347862385609642</v>
      </c>
      <c r="L583" s="4">
        <v>0.129438601858282</v>
      </c>
      <c r="M583" s="4">
        <v>0.758774960922064</v>
      </c>
      <c r="N583" s="4">
        <v>0.505673007677465</v>
      </c>
      <c r="O583" s="4">
        <v>-0.14229813506564</v>
      </c>
      <c r="P583" s="4">
        <v>0.0129215697321106</v>
      </c>
      <c r="Q583" s="4">
        <v>0.507089216633567</v>
      </c>
      <c r="R583" s="4">
        <v>0.0781331126991445</v>
      </c>
      <c r="S583" s="4">
        <v>-0.55566625543439</v>
      </c>
      <c r="T583" s="4">
        <v>0.199410999112296</v>
      </c>
      <c r="U583" s="4">
        <v>0.158493691524525</v>
      </c>
      <c r="V583" s="4">
        <v>796.190476190476</v>
      </c>
      <c r="W583" s="4">
        <v>797.802197802197</v>
      </c>
      <c r="X583" s="4">
        <v>806.666666666666</v>
      </c>
      <c r="Y583" s="4">
        <v>800.62271062271</v>
      </c>
      <c r="Z583" s="4">
        <v>691.025641025641</v>
      </c>
      <c r="AA583" s="4">
        <v>-0.267029</v>
      </c>
      <c r="AB583" s="4">
        <v>0.10321</v>
      </c>
      <c r="AC583" s="4">
        <v>0.973877</v>
      </c>
      <c r="AD583" s="4">
        <v>2.69165</v>
      </c>
      <c r="AE583" s="4">
        <v>-2.071075</v>
      </c>
      <c r="AF583" s="4">
        <v>-0.523376</v>
      </c>
      <c r="AG583" s="4">
        <v>1.0</v>
      </c>
      <c r="AH583" s="4">
        <v>1.0</v>
      </c>
      <c r="AI583" s="4">
        <v>1.0</v>
      </c>
      <c r="AJ583" s="4">
        <v>1.0</v>
      </c>
      <c r="AK583" s="4">
        <v>1.0</v>
      </c>
      <c r="AL583" s="4">
        <v>65.0</v>
      </c>
      <c r="AM583" s="1"/>
      <c r="AN583" s="1"/>
      <c r="AO583" s="1"/>
    </row>
    <row r="584">
      <c r="A584" s="2">
        <v>44264.506952951386</v>
      </c>
      <c r="B584" s="4">
        <v>0.643104550370745</v>
      </c>
      <c r="C584" s="4">
        <v>0.0956277200776197</v>
      </c>
      <c r="D584" s="4">
        <v>0.348429236431783</v>
      </c>
      <c r="E584" s="4">
        <v>0.113686647398451</v>
      </c>
      <c r="F584" s="4">
        <v>0.46061619976741</v>
      </c>
      <c r="G584" s="4">
        <v>-0.143752383737026</v>
      </c>
      <c r="H584" s="4">
        <v>0.206919394894593</v>
      </c>
      <c r="I584" s="4">
        <v>0.0612334443517437</v>
      </c>
      <c r="J584" s="4">
        <v>0.99152536952483</v>
      </c>
      <c r="K584" s="4">
        <v>0.00391201549657788</v>
      </c>
      <c r="L584" s="4">
        <v>0.676192220633389</v>
      </c>
      <c r="M584" s="4">
        <v>0.82951796706772</v>
      </c>
      <c r="N584" s="4">
        <v>0.474450925863332</v>
      </c>
      <c r="O584" s="4">
        <v>-0.34316920841895</v>
      </c>
      <c r="P584" s="4">
        <v>0.112946854988134</v>
      </c>
      <c r="Q584" s="4">
        <v>0.341738741083801</v>
      </c>
      <c r="R584" s="4">
        <v>0.136114695750219</v>
      </c>
      <c r="S584" s="4">
        <v>-0.475283108802374</v>
      </c>
      <c r="T584" s="4">
        <v>0.155839439258245</v>
      </c>
      <c r="U584" s="4">
        <v>0.203903895517488</v>
      </c>
      <c r="V584" s="4">
        <v>799.413919413919</v>
      </c>
      <c r="W584" s="4">
        <v>800.62271062271</v>
      </c>
      <c r="X584" s="4">
        <v>803.443223443223</v>
      </c>
      <c r="Y584" s="4">
        <v>796.593406593406</v>
      </c>
      <c r="Z584" s="4">
        <v>794.981684981685</v>
      </c>
      <c r="AA584" s="4">
        <v>-0.265015</v>
      </c>
      <c r="AB584" s="4">
        <v>0.101379</v>
      </c>
      <c r="AC584" s="4">
        <v>0.969299</v>
      </c>
      <c r="AD584" s="4">
        <v>2.624359</v>
      </c>
      <c r="AE584" s="4">
        <v>-2.093506</v>
      </c>
      <c r="AF584" s="4">
        <v>-1.59256</v>
      </c>
      <c r="AG584" s="4">
        <v>1.0</v>
      </c>
      <c r="AH584" s="4">
        <v>1.0</v>
      </c>
      <c r="AI584" s="4">
        <v>1.0</v>
      </c>
      <c r="AJ584" s="4">
        <v>1.0</v>
      </c>
      <c r="AK584" s="4">
        <v>1.0</v>
      </c>
      <c r="AL584" s="4">
        <v>65.0</v>
      </c>
      <c r="AM584" s="1"/>
      <c r="AN584" s="1"/>
      <c r="AO584" s="1"/>
    </row>
    <row r="585">
      <c r="A585" s="2">
        <v>44264.50696452546</v>
      </c>
      <c r="B585" s="4">
        <v>0.323020643797567</v>
      </c>
      <c r="C585" s="4">
        <v>0.257506474929178</v>
      </c>
      <c r="D585" s="4">
        <v>0.894887179565801</v>
      </c>
      <c r="E585" s="4">
        <v>0.249826132954209</v>
      </c>
      <c r="F585" s="4">
        <v>0.135024763463806</v>
      </c>
      <c r="G585" s="4">
        <v>-0.00811888132997319</v>
      </c>
      <c r="H585" s="4">
        <v>0.707679844598461</v>
      </c>
      <c r="I585" s="4">
        <v>0.062682489115351</v>
      </c>
      <c r="J585" s="4">
        <v>1.22882609200062</v>
      </c>
      <c r="K585" s="4">
        <v>0.0814413918185329</v>
      </c>
      <c r="L585" s="4">
        <v>0.918902649406185</v>
      </c>
      <c r="M585" s="4">
        <v>1.10543413433641</v>
      </c>
      <c r="N585" s="4">
        <v>0.540118082833897</v>
      </c>
      <c r="O585" s="4">
        <v>-0.393977578014588</v>
      </c>
      <c r="P585" s="4">
        <v>0.284596306081195</v>
      </c>
      <c r="Q585" s="4">
        <v>0.420119503321958</v>
      </c>
      <c r="R585" s="4">
        <v>-0.173433656071004</v>
      </c>
      <c r="S585" s="4">
        <v>-0.581447080004681</v>
      </c>
      <c r="T585" s="4">
        <v>0.121136803560105</v>
      </c>
      <c r="U585" s="4">
        <v>0.313989100914663</v>
      </c>
      <c r="V585" s="4">
        <v>789.340659340659</v>
      </c>
      <c r="W585" s="4">
        <v>796.593406593406</v>
      </c>
      <c r="X585" s="4">
        <v>790.54945054945</v>
      </c>
      <c r="Y585" s="4">
        <v>812.307692307692</v>
      </c>
      <c r="Z585" s="4">
        <v>964.212454212454</v>
      </c>
      <c r="AA585" s="4">
        <v>-0.261475</v>
      </c>
      <c r="AB585" s="4">
        <v>0.102234</v>
      </c>
      <c r="AC585" s="4">
        <v>0.968567</v>
      </c>
      <c r="AD585" s="4">
        <v>2.908478</v>
      </c>
      <c r="AE585" s="4">
        <v>-3.050537</v>
      </c>
      <c r="AF585" s="4">
        <v>-0.500946</v>
      </c>
      <c r="AG585" s="4">
        <v>1.0</v>
      </c>
      <c r="AH585" s="4">
        <v>1.0</v>
      </c>
      <c r="AI585" s="4">
        <v>1.0</v>
      </c>
      <c r="AJ585" s="4">
        <v>1.0</v>
      </c>
      <c r="AK585" s="4">
        <v>1.0</v>
      </c>
      <c r="AL585" s="4">
        <v>65.0</v>
      </c>
      <c r="AM585" s="1"/>
      <c r="AN585" s="1"/>
      <c r="AO585" s="1"/>
    </row>
    <row r="586">
      <c r="A586" s="2">
        <v>44264.50697609954</v>
      </c>
      <c r="B586" s="4">
        <v>0.966949986683018</v>
      </c>
      <c r="C586" s="4">
        <v>0.0194801646810719</v>
      </c>
      <c r="D586" s="4">
        <v>-0.0466420769499872</v>
      </c>
      <c r="E586" s="4">
        <v>0.711375998764864</v>
      </c>
      <c r="F586" s="4">
        <v>0.469896044979375</v>
      </c>
      <c r="G586" s="4">
        <v>-0.260106009781087</v>
      </c>
      <c r="H586" s="4">
        <v>-0.149047144768829</v>
      </c>
      <c r="I586" s="4">
        <v>0.495350989032927</v>
      </c>
      <c r="J586" s="4">
        <v>1.31763095716908</v>
      </c>
      <c r="K586" s="4">
        <v>0.128684433675569</v>
      </c>
      <c r="L586" s="4">
        <v>0.317540804835321</v>
      </c>
      <c r="M586" s="4">
        <v>1.17188653385638</v>
      </c>
      <c r="N586" s="4">
        <v>0.412477310818716</v>
      </c>
      <c r="O586" s="4">
        <v>-0.247546468484294</v>
      </c>
      <c r="P586" s="4">
        <v>0.0048052267314283</v>
      </c>
      <c r="Q586" s="4">
        <v>0.578918360977295</v>
      </c>
      <c r="R586" s="4">
        <v>0.337087138477051</v>
      </c>
      <c r="S586" s="4">
        <v>-0.438326416286026</v>
      </c>
      <c r="T586" s="4">
        <v>0.169058584055937</v>
      </c>
      <c r="U586" s="4">
        <v>0.418525911434513</v>
      </c>
      <c r="V586" s="4">
        <v>819.157509157509</v>
      </c>
      <c r="W586" s="4">
        <v>799.010989010989</v>
      </c>
      <c r="X586" s="4">
        <v>798.608058608058</v>
      </c>
      <c r="Y586" s="4">
        <v>803.846153846153</v>
      </c>
      <c r="Z586" s="4">
        <v>724.468864468864</v>
      </c>
      <c r="AA586" s="4">
        <v>-0.261963</v>
      </c>
      <c r="AB586" s="4">
        <v>0.104675</v>
      </c>
      <c r="AC586" s="4">
        <v>0.969849</v>
      </c>
      <c r="AD586" s="4">
        <v>3.252411</v>
      </c>
      <c r="AE586" s="4">
        <v>-3.992615</v>
      </c>
      <c r="AF586" s="4">
        <v>1.719666</v>
      </c>
      <c r="AG586" s="4">
        <v>1.0</v>
      </c>
      <c r="AH586" s="4">
        <v>1.0</v>
      </c>
      <c r="AI586" s="4">
        <v>1.0</v>
      </c>
      <c r="AJ586" s="4">
        <v>1.0</v>
      </c>
      <c r="AK586" s="4">
        <v>1.0</v>
      </c>
      <c r="AL586" s="4">
        <v>65.0</v>
      </c>
      <c r="AM586" s="1"/>
      <c r="AN586" s="1"/>
      <c r="AO586" s="1"/>
    </row>
    <row r="587">
      <c r="A587" s="2">
        <v>44264.50698769676</v>
      </c>
      <c r="B587" s="4">
        <v>1.16287585629686</v>
      </c>
      <c r="C587" s="4">
        <v>0.0718141611463704</v>
      </c>
      <c r="D587" s="4">
        <v>0.202448320699576</v>
      </c>
      <c r="E587" s="4">
        <v>1.39549397122094</v>
      </c>
      <c r="F587" s="4">
        <v>0.376811227954657</v>
      </c>
      <c r="G587" s="4">
        <v>-0.508063791517158</v>
      </c>
      <c r="H587" s="4">
        <v>-0.113565183739886</v>
      </c>
      <c r="I587" s="4">
        <v>0.388045371748282</v>
      </c>
      <c r="J587" s="4">
        <v>1.04332247471092</v>
      </c>
      <c r="K587" s="4">
        <v>0.108311181985156</v>
      </c>
      <c r="L587" s="4">
        <v>0.521941263079412</v>
      </c>
      <c r="M587" s="4">
        <v>1.00364213926367</v>
      </c>
      <c r="N587" s="4">
        <v>0.424481626196427</v>
      </c>
      <c r="O587" s="4">
        <v>-0.175812584137872</v>
      </c>
      <c r="P587" s="4">
        <v>0.217604351084997</v>
      </c>
      <c r="Q587" s="4">
        <v>0.651801060783246</v>
      </c>
      <c r="R587" s="4">
        <v>0.582272523495528</v>
      </c>
      <c r="S587" s="4">
        <v>-0.603544610951931</v>
      </c>
      <c r="T587" s="4">
        <v>0.347257589410818</v>
      </c>
      <c r="U587" s="4">
        <v>0.533496717885286</v>
      </c>
      <c r="V587" s="4">
        <v>796.996336996337</v>
      </c>
      <c r="W587" s="4">
        <v>800.21978021978</v>
      </c>
      <c r="X587" s="4">
        <v>796.190476190476</v>
      </c>
      <c r="Y587" s="4">
        <v>790.952380952381</v>
      </c>
      <c r="Z587" s="4">
        <v>781.684981684981</v>
      </c>
      <c r="AA587" s="4">
        <v>-0.270386</v>
      </c>
      <c r="AB587" s="4">
        <v>0.10553</v>
      </c>
      <c r="AC587" s="4">
        <v>0.968628</v>
      </c>
      <c r="AD587" s="4">
        <v>2.878571</v>
      </c>
      <c r="AE587" s="4">
        <v>-0.986938</v>
      </c>
      <c r="AF587" s="4">
        <v>-0.822449</v>
      </c>
      <c r="AG587" s="4">
        <v>1.0</v>
      </c>
      <c r="AH587" s="4">
        <v>1.0</v>
      </c>
      <c r="AI587" s="4">
        <v>1.0</v>
      </c>
      <c r="AJ587" s="4">
        <v>1.0</v>
      </c>
      <c r="AK587" s="4">
        <v>1.0</v>
      </c>
      <c r="AL587" s="4">
        <v>65.0</v>
      </c>
      <c r="AM587" s="1"/>
      <c r="AN587" s="1"/>
      <c r="AO587" s="1"/>
    </row>
    <row r="588">
      <c r="A588" s="2">
        <v>44264.506999247686</v>
      </c>
      <c r="B588" s="4">
        <v>0.851046025171017</v>
      </c>
      <c r="C588" s="4">
        <v>0.162398990551484</v>
      </c>
      <c r="D588" s="4">
        <v>-0.12743146616316</v>
      </c>
      <c r="E588" s="4">
        <v>1.11948024260769</v>
      </c>
      <c r="F588" s="4">
        <v>0.176975706605636</v>
      </c>
      <c r="G588" s="4">
        <v>-0.193261718821552</v>
      </c>
      <c r="H588" s="4">
        <v>-0.0788542644635507</v>
      </c>
      <c r="I588" s="4">
        <v>0.109297370508835</v>
      </c>
      <c r="J588" s="4">
        <v>0.973520295882094</v>
      </c>
      <c r="K588" s="4">
        <v>0.0745320692675617</v>
      </c>
      <c r="L588" s="4">
        <v>0.593683480522074</v>
      </c>
      <c r="M588" s="4">
        <v>0.945047461834661</v>
      </c>
      <c r="N588" s="4">
        <v>0.394204835635707</v>
      </c>
      <c r="O588" s="4">
        <v>-0.222402670251481</v>
      </c>
      <c r="P588" s="4">
        <v>0.147074552845804</v>
      </c>
      <c r="Q588" s="4">
        <v>0.559916583105205</v>
      </c>
      <c r="R588" s="4">
        <v>0.20593832509333</v>
      </c>
      <c r="S588" s="4">
        <v>-0.559469668571625</v>
      </c>
      <c r="T588" s="4">
        <v>0.278087068111792</v>
      </c>
      <c r="U588" s="4">
        <v>0.339248103146841</v>
      </c>
      <c r="V588" s="4">
        <v>799.010989010989</v>
      </c>
      <c r="W588" s="4">
        <v>800.21978021978</v>
      </c>
      <c r="X588" s="4">
        <v>799.010989010989</v>
      </c>
      <c r="Y588" s="4">
        <v>799.413919413919</v>
      </c>
      <c r="Z588" s="4">
        <v>904.578754578754</v>
      </c>
      <c r="AA588" s="4">
        <v>-0.260681</v>
      </c>
      <c r="AB588" s="4">
        <v>0.100708</v>
      </c>
      <c r="AC588" s="4">
        <v>0.969727</v>
      </c>
      <c r="AD588" s="4">
        <v>2.930908</v>
      </c>
      <c r="AE588" s="4">
        <v>0.0</v>
      </c>
      <c r="AF588" s="4">
        <v>-0.800018</v>
      </c>
      <c r="AG588" s="4">
        <v>1.0</v>
      </c>
      <c r="AH588" s="4">
        <v>1.0</v>
      </c>
      <c r="AI588" s="4">
        <v>1.0</v>
      </c>
      <c r="AJ588" s="4">
        <v>1.0</v>
      </c>
      <c r="AK588" s="4">
        <v>1.0</v>
      </c>
      <c r="AL588" s="4">
        <v>65.0</v>
      </c>
      <c r="AM588" s="1"/>
      <c r="AN588" s="1"/>
      <c r="AO588" s="1"/>
    </row>
    <row r="589">
      <c r="A589" s="2">
        <v>44264.50701082176</v>
      </c>
      <c r="B589" s="4">
        <v>0.517220459508641</v>
      </c>
      <c r="C589" s="4">
        <v>-0.129907830829312</v>
      </c>
      <c r="D589" s="4">
        <v>0.0644958165923526</v>
      </c>
      <c r="E589" s="4">
        <v>0.571323658006538</v>
      </c>
      <c r="F589" s="4">
        <v>-0.117185960589115</v>
      </c>
      <c r="G589" s="4">
        <v>-0.215917993085386</v>
      </c>
      <c r="H589" s="4">
        <v>-0.0699106024877211</v>
      </c>
      <c r="I589" s="4">
        <v>0.0331065853571319</v>
      </c>
      <c r="J589" s="4">
        <v>0.932361201880892</v>
      </c>
      <c r="K589" s="4">
        <v>0.0497621709910652</v>
      </c>
      <c r="L589" s="4">
        <v>0.220123437899054</v>
      </c>
      <c r="M589" s="4">
        <v>0.870042338312308</v>
      </c>
      <c r="N589" s="4">
        <v>0.370420651993367</v>
      </c>
      <c r="O589" s="4">
        <v>-0.178105881473658</v>
      </c>
      <c r="P589" s="4">
        <v>-0.0139675306189018</v>
      </c>
      <c r="Q589" s="4">
        <v>0.197830203546573</v>
      </c>
      <c r="R589" s="4">
        <v>-0.128047290038987</v>
      </c>
      <c r="S589" s="4">
        <v>-0.595486603425416</v>
      </c>
      <c r="T589" s="4">
        <v>0.207465679145816</v>
      </c>
      <c r="U589" s="4">
        <v>0.171035345371798</v>
      </c>
      <c r="V589" s="4">
        <v>815.128205128205</v>
      </c>
      <c r="W589" s="4">
        <v>796.996336996337</v>
      </c>
      <c r="X589" s="4">
        <v>800.21978021978</v>
      </c>
      <c r="Y589" s="4">
        <v>802.234432234432</v>
      </c>
      <c r="Z589" s="4">
        <v>611.648351648351</v>
      </c>
      <c r="AA589" s="4">
        <v>-0.266724</v>
      </c>
      <c r="AB589" s="4">
        <v>0.106934</v>
      </c>
      <c r="AC589" s="4">
        <v>0.968079</v>
      </c>
      <c r="AD589" s="4">
        <v>3.087921</v>
      </c>
      <c r="AE589" s="4">
        <v>-1.443024</v>
      </c>
      <c r="AF589" s="4">
        <v>0.411224</v>
      </c>
      <c r="AG589" s="4">
        <v>1.0</v>
      </c>
      <c r="AH589" s="4">
        <v>1.0</v>
      </c>
      <c r="AI589" s="4">
        <v>1.0</v>
      </c>
      <c r="AJ589" s="4">
        <v>1.0</v>
      </c>
      <c r="AK589" s="4">
        <v>1.0</v>
      </c>
      <c r="AL589" s="4">
        <v>65.0</v>
      </c>
      <c r="AM589" s="1"/>
      <c r="AN589" s="1"/>
      <c r="AO589" s="1"/>
    </row>
    <row r="590">
      <c r="A590" s="2">
        <v>44264.50702239583</v>
      </c>
      <c r="B590" s="4">
        <v>0.587638945659537</v>
      </c>
      <c r="C590" s="4">
        <v>-0.247349131923812</v>
      </c>
      <c r="D590" s="4">
        <v>-0.102675693597802</v>
      </c>
      <c r="E590" s="4">
        <v>0.455058906624693</v>
      </c>
      <c r="F590" s="4">
        <v>0.310184069822212</v>
      </c>
      <c r="G590" s="4">
        <v>-0.404155927718081</v>
      </c>
      <c r="H590" s="4">
        <v>-0.0574317705534325</v>
      </c>
      <c r="I590" s="4">
        <v>0.144117720354048</v>
      </c>
      <c r="J590" s="4">
        <v>1.06397973076484</v>
      </c>
      <c r="K590" s="4">
        <v>-0.017353988677088</v>
      </c>
      <c r="L590" s="4">
        <v>0.145012024739943</v>
      </c>
      <c r="M590" s="4">
        <v>0.831436504894248</v>
      </c>
      <c r="N590" s="4">
        <v>0.378502996237252</v>
      </c>
      <c r="O590" s="4">
        <v>-0.158467050097182</v>
      </c>
      <c r="P590" s="4">
        <v>-0.127763688963524</v>
      </c>
      <c r="Q590" s="4">
        <v>0.295062648867926</v>
      </c>
      <c r="R590" s="4">
        <v>0.0285408439773654</v>
      </c>
      <c r="S590" s="4">
        <v>-0.422790371301251</v>
      </c>
      <c r="T590" s="4">
        <v>0.215224906554069</v>
      </c>
      <c r="U590" s="4">
        <v>0.127221848706416</v>
      </c>
      <c r="V590" s="4">
        <v>796.996336996337</v>
      </c>
      <c r="W590" s="4">
        <v>795.787545787545</v>
      </c>
      <c r="X590" s="4">
        <v>797.802197802197</v>
      </c>
      <c r="Y590" s="4">
        <v>802.234432234432</v>
      </c>
      <c r="Z590" s="4">
        <v>663.626373626373</v>
      </c>
      <c r="AA590" s="4">
        <v>-0.283081</v>
      </c>
      <c r="AB590" s="4">
        <v>0.110291</v>
      </c>
      <c r="AC590" s="4">
        <v>0.968445</v>
      </c>
      <c r="AD590" s="4">
        <v>2.549591</v>
      </c>
      <c r="AE590" s="4">
        <v>-0.254211</v>
      </c>
      <c r="AF590" s="4">
        <v>-1.413116</v>
      </c>
      <c r="AG590" s="4">
        <v>1.0</v>
      </c>
      <c r="AH590" s="4">
        <v>1.0</v>
      </c>
      <c r="AI590" s="4">
        <v>1.0</v>
      </c>
      <c r="AJ590" s="4">
        <v>1.0</v>
      </c>
      <c r="AK590" s="4">
        <v>1.0</v>
      </c>
      <c r="AL590" s="4">
        <v>65.0</v>
      </c>
      <c r="AM590" s="1"/>
      <c r="AN590" s="1"/>
      <c r="AO590" s="1"/>
    </row>
    <row r="591">
      <c r="A591" s="2">
        <v>44264.50703395833</v>
      </c>
      <c r="B591" s="4">
        <v>0.362094133759352</v>
      </c>
      <c r="C591" s="4">
        <v>0.0154874815842012</v>
      </c>
      <c r="D591" s="4">
        <v>0.0429256385269244</v>
      </c>
      <c r="E591" s="4">
        <v>0.13032616319106</v>
      </c>
      <c r="F591" s="4">
        <v>0.350714023323391</v>
      </c>
      <c r="G591" s="4">
        <v>-0.331833781105075</v>
      </c>
      <c r="H591" s="4">
        <v>-0.247624816405085</v>
      </c>
      <c r="I591" s="4">
        <v>0.201674804539253</v>
      </c>
      <c r="J591" s="4">
        <v>0.930144541309844</v>
      </c>
      <c r="K591" s="4">
        <v>0.137085565894088</v>
      </c>
      <c r="L591" s="4">
        <v>-0.0284058563830326</v>
      </c>
      <c r="M591" s="4">
        <v>0.885610858627671</v>
      </c>
      <c r="N591" s="4">
        <v>0.324490282774882</v>
      </c>
      <c r="O591" s="4">
        <v>-0.334186610140011</v>
      </c>
      <c r="P591" s="4">
        <v>-0.0519739062970926</v>
      </c>
      <c r="Q591" s="4">
        <v>0.307530318183183</v>
      </c>
      <c r="R591" s="4">
        <v>-0.0760721984636401</v>
      </c>
      <c r="S591" s="4">
        <v>-0.430224476844802</v>
      </c>
      <c r="T591" s="4">
        <v>0.183457650142488</v>
      </c>
      <c r="U591" s="4">
        <v>0.168668066357524</v>
      </c>
      <c r="V591" s="4">
        <v>798.205128205128</v>
      </c>
      <c r="W591" s="4">
        <v>793.369963369963</v>
      </c>
      <c r="X591" s="4">
        <v>791.355311355311</v>
      </c>
      <c r="Y591" s="4">
        <v>792.161172161172</v>
      </c>
      <c r="Z591" s="4">
        <v>713.589743589743</v>
      </c>
      <c r="AA591" s="4">
        <v>-0.275513</v>
      </c>
      <c r="AB591" s="4">
        <v>0.125549</v>
      </c>
      <c r="AC591" s="4">
        <v>0.960022</v>
      </c>
      <c r="AD591" s="4">
        <v>5.966492</v>
      </c>
      <c r="AE591" s="4">
        <v>-2.661743</v>
      </c>
      <c r="AF591" s="4">
        <v>1.136475</v>
      </c>
      <c r="AG591" s="4">
        <v>1.0</v>
      </c>
      <c r="AH591" s="4">
        <v>1.0</v>
      </c>
      <c r="AI591" s="4">
        <v>1.0</v>
      </c>
      <c r="AJ591" s="4">
        <v>1.0</v>
      </c>
      <c r="AK591" s="4">
        <v>1.0</v>
      </c>
      <c r="AL591" s="4">
        <v>65.0</v>
      </c>
      <c r="AM591" s="1"/>
      <c r="AN591" s="1"/>
      <c r="AO591" s="1"/>
    </row>
    <row r="592">
      <c r="A592" s="2">
        <v>44264.50704553241</v>
      </c>
      <c r="B592" s="4">
        <v>0.750114875491901</v>
      </c>
      <c r="C592" s="4">
        <v>-0.287457969016193</v>
      </c>
      <c r="D592" s="4">
        <v>-0.00334067943862532</v>
      </c>
      <c r="E592" s="4">
        <v>0.444472986209106</v>
      </c>
      <c r="F592" s="4">
        <v>0.414089939144964</v>
      </c>
      <c r="G592" s="4">
        <v>-0.475129314435184</v>
      </c>
      <c r="H592" s="4">
        <v>0.0768658116514532</v>
      </c>
      <c r="I592" s="4">
        <v>0.286431310801775</v>
      </c>
      <c r="J592" s="4">
        <v>0.995626891658184</v>
      </c>
      <c r="K592" s="4">
        <v>0.181339431104932</v>
      </c>
      <c r="L592" s="4">
        <v>0.266281205553329</v>
      </c>
      <c r="M592" s="4">
        <v>0.627347270797295</v>
      </c>
      <c r="N592" s="4">
        <v>0.225391636923073</v>
      </c>
      <c r="O592" s="4">
        <v>-0.243187616055943</v>
      </c>
      <c r="P592" s="4">
        <v>-0.00863019703266312</v>
      </c>
      <c r="Q592" s="4">
        <v>0.113222956654658</v>
      </c>
      <c r="R592" s="4">
        <v>-0.056190583181306</v>
      </c>
      <c r="S592" s="4">
        <v>-0.482931170207727</v>
      </c>
      <c r="T592" s="4">
        <v>0.216549757688287</v>
      </c>
      <c r="U592" s="4">
        <v>0.227726920080294</v>
      </c>
      <c r="V592" s="4">
        <v>785.311355311355</v>
      </c>
      <c r="W592" s="4">
        <v>794.981684981685</v>
      </c>
      <c r="X592" s="4">
        <v>801.025641025641</v>
      </c>
      <c r="Y592" s="4">
        <v>792.161172161172</v>
      </c>
      <c r="Z592" s="4">
        <v>719.633699633699</v>
      </c>
      <c r="AA592" s="4">
        <v>-0.254272</v>
      </c>
      <c r="AB592" s="4">
        <v>0.14563</v>
      </c>
      <c r="AC592" s="4">
        <v>0.968567</v>
      </c>
      <c r="AD592" s="4">
        <v>5.353394</v>
      </c>
      <c r="AE592" s="4">
        <v>-1.786957</v>
      </c>
      <c r="AF592" s="4">
        <v>-2.108459</v>
      </c>
      <c r="AG592" s="4">
        <v>1.0</v>
      </c>
      <c r="AH592" s="4">
        <v>1.0</v>
      </c>
      <c r="AI592" s="4">
        <v>1.0</v>
      </c>
      <c r="AJ592" s="4">
        <v>1.0</v>
      </c>
      <c r="AK592" s="4">
        <v>1.0</v>
      </c>
      <c r="AL592" s="4">
        <v>65.0</v>
      </c>
      <c r="AM592" s="1"/>
      <c r="AN592" s="1"/>
      <c r="AO592" s="1"/>
    </row>
    <row r="593">
      <c r="A593" s="2">
        <v>44264.507057118055</v>
      </c>
      <c r="B593" s="4">
        <v>0.820191892704771</v>
      </c>
      <c r="C593" s="4">
        <v>-0.356725092957153</v>
      </c>
      <c r="D593" s="4">
        <v>0.0659618663483698</v>
      </c>
      <c r="E593" s="4">
        <v>0.575503802911083</v>
      </c>
      <c r="F593" s="4">
        <v>0.424694572506336</v>
      </c>
      <c r="G593" s="4">
        <v>-0.519156846392328</v>
      </c>
      <c r="H593" s="4">
        <v>0.116989824077345</v>
      </c>
      <c r="I593" s="4">
        <v>0.111489517039578</v>
      </c>
      <c r="J593" s="4">
        <v>1.11469360768158</v>
      </c>
      <c r="K593" s="4">
        <v>0.0945480343635683</v>
      </c>
      <c r="L593" s="4">
        <v>0.409259287148292</v>
      </c>
      <c r="M593" s="4">
        <v>0.668805828394136</v>
      </c>
      <c r="N593" s="4">
        <v>0.160005953116173</v>
      </c>
      <c r="O593" s="4">
        <v>-0.178981713307637</v>
      </c>
      <c r="P593" s="4">
        <v>0.054811788380286</v>
      </c>
      <c r="Q593" s="4">
        <v>0.229045022484011</v>
      </c>
      <c r="R593" s="4">
        <v>0.0433065084934555</v>
      </c>
      <c r="S593" s="4">
        <v>-0.498238751680729</v>
      </c>
      <c r="T593" s="4">
        <v>0.235481601908174</v>
      </c>
      <c r="U593" s="4">
        <v>0.190296529880671</v>
      </c>
      <c r="V593" s="4">
        <v>777.252747252747</v>
      </c>
      <c r="W593" s="4">
        <v>800.62271062271</v>
      </c>
      <c r="X593" s="4">
        <v>800.21978021978</v>
      </c>
      <c r="Y593" s="4">
        <v>778.864468864468</v>
      </c>
      <c r="Z593" s="4">
        <v>718.021978021978</v>
      </c>
      <c r="AA593" s="4">
        <v>-0.259521</v>
      </c>
      <c r="AB593" s="4">
        <v>0.135437</v>
      </c>
      <c r="AC593" s="4">
        <v>0.963501</v>
      </c>
      <c r="AD593" s="4">
        <v>2.766418</v>
      </c>
      <c r="AE593" s="4">
        <v>-1.809387</v>
      </c>
      <c r="AF593" s="4">
        <v>-0.986938</v>
      </c>
      <c r="AG593" s="4">
        <v>1.0</v>
      </c>
      <c r="AH593" s="4">
        <v>1.0</v>
      </c>
      <c r="AI593" s="4">
        <v>1.0</v>
      </c>
      <c r="AJ593" s="4">
        <v>1.0</v>
      </c>
      <c r="AK593" s="4">
        <v>1.0</v>
      </c>
      <c r="AL593" s="4">
        <v>65.0</v>
      </c>
      <c r="AM593" s="1"/>
      <c r="AN593" s="1"/>
      <c r="AO593" s="1"/>
    </row>
    <row r="594">
      <c r="A594" s="2">
        <v>44264.507068680556</v>
      </c>
      <c r="B594" s="4">
        <v>0.649912244682798</v>
      </c>
      <c r="C594" s="4">
        <v>-0.397548149016739</v>
      </c>
      <c r="D594" s="4">
        <v>0.0389162543434925</v>
      </c>
      <c r="E594" s="4">
        <v>0.501724964739216</v>
      </c>
      <c r="F594" s="4">
        <v>0.383025001706028</v>
      </c>
      <c r="G594" s="4">
        <v>-0.253253186234549</v>
      </c>
      <c r="H594" s="4">
        <v>-0.308784682360361</v>
      </c>
      <c r="I594" s="4">
        <v>0.305769849834334</v>
      </c>
      <c r="J594" s="4">
        <v>1.06893397806109</v>
      </c>
      <c r="K594" s="4">
        <v>-0.1986129878382</v>
      </c>
      <c r="L594" s="4">
        <v>0.427779162950704</v>
      </c>
      <c r="M594" s="4">
        <v>1.02265501616209</v>
      </c>
      <c r="N594" s="4">
        <v>0.23338282232361</v>
      </c>
      <c r="O594" s="4">
        <v>-0.14550475784363</v>
      </c>
      <c r="P594" s="4">
        <v>0.0449818989840922</v>
      </c>
      <c r="Q594" s="4">
        <v>0.320793304489883</v>
      </c>
      <c r="R594" s="4">
        <v>0.0393214428853756</v>
      </c>
      <c r="S594" s="4">
        <v>-0.409656620666777</v>
      </c>
      <c r="T594" s="4">
        <v>0.216232942856529</v>
      </c>
      <c r="U594" s="4">
        <v>0.215626454653873</v>
      </c>
      <c r="V594" s="4">
        <v>794.175824175824</v>
      </c>
      <c r="W594" s="4">
        <v>800.62271062271</v>
      </c>
      <c r="X594" s="4">
        <v>801.831501831501</v>
      </c>
      <c r="Y594" s="4">
        <v>797.802197802197</v>
      </c>
      <c r="Z594" s="4">
        <v>792.161172161172</v>
      </c>
      <c r="AA594" s="4">
        <v>-0.265259</v>
      </c>
      <c r="AB594" s="4">
        <v>0.128113</v>
      </c>
      <c r="AC594" s="4">
        <v>0.961548</v>
      </c>
      <c r="AD594" s="4">
        <v>1.809387</v>
      </c>
      <c r="AE594" s="4">
        <v>-1.9664</v>
      </c>
      <c r="AF594" s="4">
        <v>-1.383209</v>
      </c>
      <c r="AG594" s="4">
        <v>1.0</v>
      </c>
      <c r="AH594" s="4">
        <v>1.0</v>
      </c>
      <c r="AI594" s="4">
        <v>1.0</v>
      </c>
      <c r="AJ594" s="4">
        <v>1.0</v>
      </c>
      <c r="AK594" s="4">
        <v>1.0</v>
      </c>
      <c r="AL594" s="4">
        <v>65.0</v>
      </c>
      <c r="AM594" s="1"/>
      <c r="AN594" s="1"/>
      <c r="AO594" s="1"/>
    </row>
    <row r="595">
      <c r="A595" s="2">
        <v>44264.50708025463</v>
      </c>
      <c r="B595" s="4">
        <v>0.588666315477846</v>
      </c>
      <c r="C595" s="4">
        <v>-0.0701025398970859</v>
      </c>
      <c r="D595" s="4">
        <v>0.0918602855672271</v>
      </c>
      <c r="E595" s="4">
        <v>0.249247718718488</v>
      </c>
      <c r="F595" s="4">
        <v>0.45215803301912</v>
      </c>
      <c r="G595" s="4">
        <v>-0.309155673578668</v>
      </c>
      <c r="H595" s="4">
        <v>-0.21015164202549</v>
      </c>
      <c r="I595" s="4">
        <v>0.301090594639283</v>
      </c>
      <c r="J595" s="4">
        <v>0.928371478303342</v>
      </c>
      <c r="K595" s="4">
        <v>-0.142994318982377</v>
      </c>
      <c r="L595" s="4">
        <v>0.336253423824614</v>
      </c>
      <c r="M595" s="4">
        <v>0.968866423244052</v>
      </c>
      <c r="N595" s="4">
        <v>0.194123947520759</v>
      </c>
      <c r="O595" s="4">
        <v>-0.326092758657234</v>
      </c>
      <c r="P595" s="4">
        <v>-0.00414425873166294</v>
      </c>
      <c r="Q595" s="4">
        <v>0.296312697757929</v>
      </c>
      <c r="R595" s="4">
        <v>-0.0103311711680059</v>
      </c>
      <c r="S595" s="4">
        <v>-0.552102313249444</v>
      </c>
      <c r="T595" s="4">
        <v>0.156482119318087</v>
      </c>
      <c r="U595" s="4">
        <v>0.200332933272642</v>
      </c>
      <c r="V595" s="4">
        <v>798.608058608058</v>
      </c>
      <c r="W595" s="4">
        <v>801.025641025641</v>
      </c>
      <c r="X595" s="4">
        <v>801.428571428571</v>
      </c>
      <c r="Y595" s="4">
        <v>793.369963369963</v>
      </c>
      <c r="Z595" s="4">
        <v>716.410256410256</v>
      </c>
      <c r="AA595" s="4">
        <v>-0.241028</v>
      </c>
      <c r="AB595" s="4">
        <v>0.134949</v>
      </c>
      <c r="AC595" s="4">
        <v>0.978027</v>
      </c>
      <c r="AD595" s="4">
        <v>2.639313</v>
      </c>
      <c r="AE595" s="4">
        <v>-2.392578</v>
      </c>
      <c r="AF595" s="4">
        <v>-0.829926</v>
      </c>
      <c r="AG595" s="4">
        <v>1.0</v>
      </c>
      <c r="AH595" s="4">
        <v>1.0</v>
      </c>
      <c r="AI595" s="4">
        <v>1.0</v>
      </c>
      <c r="AJ595" s="4">
        <v>1.0</v>
      </c>
      <c r="AK595" s="4">
        <v>1.0</v>
      </c>
      <c r="AL595" s="4">
        <v>65.0</v>
      </c>
      <c r="AM595" s="1"/>
      <c r="AN595" s="1"/>
      <c r="AO595" s="1"/>
    </row>
    <row r="596">
      <c r="A596" s="2">
        <v>44264.50709184028</v>
      </c>
      <c r="B596" s="4">
        <v>0.524165855704261</v>
      </c>
      <c r="C596" s="4">
        <v>-0.0248629253557546</v>
      </c>
      <c r="D596" s="4">
        <v>0.258232105621119</v>
      </c>
      <c r="E596" s="4">
        <v>0.45767503703451</v>
      </c>
      <c r="F596" s="4">
        <v>0.201692464379596</v>
      </c>
      <c r="G596" s="4">
        <v>-0.665256658950573</v>
      </c>
      <c r="H596" s="4">
        <v>-0.113409138250634</v>
      </c>
      <c r="I596" s="4">
        <v>0.0684434946980782</v>
      </c>
      <c r="J596" s="4">
        <v>0.781852615794173</v>
      </c>
      <c r="K596" s="4">
        <v>-0.0953926274502266</v>
      </c>
      <c r="L596" s="4">
        <v>0.2597281251667</v>
      </c>
      <c r="M596" s="4">
        <v>0.546962561456636</v>
      </c>
      <c r="N596" s="4">
        <v>0.31349443901049</v>
      </c>
      <c r="O596" s="4">
        <v>-0.243833787466811</v>
      </c>
      <c r="P596" s="4">
        <v>0.0451427136250875</v>
      </c>
      <c r="Q596" s="4">
        <v>0.278822508250412</v>
      </c>
      <c r="R596" s="4">
        <v>-0.152181399720316</v>
      </c>
      <c r="S596" s="4">
        <v>-0.579341620222859</v>
      </c>
      <c r="T596" s="4">
        <v>0.0934454834193303</v>
      </c>
      <c r="U596" s="4">
        <v>0.140629703825254</v>
      </c>
      <c r="V596" s="4">
        <v>804.652014652014</v>
      </c>
      <c r="W596" s="4">
        <v>795.384615384615</v>
      </c>
      <c r="X596" s="4">
        <v>805.457875457875</v>
      </c>
      <c r="Y596" s="4">
        <v>798.608058608058</v>
      </c>
      <c r="Z596" s="4">
        <v>785.311355311355</v>
      </c>
      <c r="AA596" s="4">
        <v>-0.239319</v>
      </c>
      <c r="AB596" s="4">
        <v>0.128113</v>
      </c>
      <c r="AC596" s="4">
        <v>0.96875</v>
      </c>
      <c r="AD596" s="4">
        <v>2.945862</v>
      </c>
      <c r="AE596" s="4">
        <v>-0.037384</v>
      </c>
      <c r="AF596" s="4">
        <v>-1.562653</v>
      </c>
      <c r="AG596" s="4">
        <v>1.0</v>
      </c>
      <c r="AH596" s="4">
        <v>1.0</v>
      </c>
      <c r="AI596" s="4">
        <v>1.0</v>
      </c>
      <c r="AJ596" s="4">
        <v>1.0</v>
      </c>
      <c r="AK596" s="4">
        <v>1.0</v>
      </c>
      <c r="AL596" s="4">
        <v>65.0</v>
      </c>
      <c r="AM596" s="1"/>
      <c r="AN596" s="1"/>
      <c r="AO596" s="1"/>
    </row>
    <row r="597">
      <c r="A597" s="2">
        <v>44264.507103414355</v>
      </c>
      <c r="B597" s="4">
        <v>0.665731165560761</v>
      </c>
      <c r="C597" s="4">
        <v>-0.0290762407623286</v>
      </c>
      <c r="D597" s="4">
        <v>0.274770781449498</v>
      </c>
      <c r="E597" s="4">
        <v>0.964903651762392</v>
      </c>
      <c r="F597" s="4">
        <v>0.225001004162845</v>
      </c>
      <c r="G597" s="4">
        <v>-0.0452131847837168</v>
      </c>
      <c r="H597" s="4">
        <v>-0.115480091341437</v>
      </c>
      <c r="I597" s="4">
        <v>0.272320281333987</v>
      </c>
      <c r="J597" s="4">
        <v>0.919232615488505</v>
      </c>
      <c r="K597" s="4">
        <v>0.0174388508885524</v>
      </c>
      <c r="L597" s="4">
        <v>0.0827294098078834</v>
      </c>
      <c r="M597" s="4">
        <v>0.644753323705141</v>
      </c>
      <c r="N597" s="4">
        <v>0.400624099759576</v>
      </c>
      <c r="O597" s="4">
        <v>-0.129951186048119</v>
      </c>
      <c r="P597" s="4">
        <v>-0.049642941160822</v>
      </c>
      <c r="Q597" s="4">
        <v>0.306319038687192</v>
      </c>
      <c r="R597" s="4">
        <v>-0.0405283597290804</v>
      </c>
      <c r="S597" s="4">
        <v>-0.458125642353355</v>
      </c>
      <c r="T597" s="4">
        <v>0.146677904007701</v>
      </c>
      <c r="U597" s="4">
        <v>0.283236579262201</v>
      </c>
      <c r="V597" s="4">
        <v>794.578754578754</v>
      </c>
      <c r="W597" s="4">
        <v>800.21978021978</v>
      </c>
      <c r="X597" s="4">
        <v>796.190476190476</v>
      </c>
      <c r="Y597" s="4">
        <v>794.578754578754</v>
      </c>
      <c r="Z597" s="4">
        <v>768.791208791208</v>
      </c>
      <c r="AA597" s="4">
        <v>-0.243164</v>
      </c>
      <c r="AB597" s="4">
        <v>0.13092</v>
      </c>
      <c r="AC597" s="4">
        <v>0.96936</v>
      </c>
      <c r="AD597" s="4">
        <v>3.192596</v>
      </c>
      <c r="AE597" s="4">
        <v>-1.443024</v>
      </c>
      <c r="AF597" s="4">
        <v>-1.024323</v>
      </c>
      <c r="AG597" s="4">
        <v>1.0</v>
      </c>
      <c r="AH597" s="4">
        <v>1.0</v>
      </c>
      <c r="AI597" s="4">
        <v>1.0</v>
      </c>
      <c r="AJ597" s="4">
        <v>1.0</v>
      </c>
      <c r="AK597" s="4">
        <v>1.0</v>
      </c>
      <c r="AL597" s="4">
        <v>65.0</v>
      </c>
      <c r="AM597" s="1"/>
      <c r="AN597" s="1"/>
      <c r="AO597" s="1"/>
    </row>
    <row r="598">
      <c r="A598" s="2">
        <v>44264.50711497685</v>
      </c>
      <c r="B598" s="4">
        <v>0.470186942615487</v>
      </c>
      <c r="C598" s="4">
        <v>-0.100099728206448</v>
      </c>
      <c r="D598" s="4">
        <v>-0.042793499770326</v>
      </c>
      <c r="E598" s="4">
        <v>0.60453882429007</v>
      </c>
      <c r="F598" s="4">
        <v>0.0845680627059426</v>
      </c>
      <c r="G598" s="4">
        <v>-0.202471828079157</v>
      </c>
      <c r="H598" s="4">
        <v>-0.274280879238537</v>
      </c>
      <c r="I598" s="4">
        <v>-0.0777419215565107</v>
      </c>
      <c r="J598" s="4">
        <v>1.01075491326764</v>
      </c>
      <c r="K598" s="4">
        <v>0.0923443432551897</v>
      </c>
      <c r="L598" s="4">
        <v>0.0815213739119725</v>
      </c>
      <c r="M598" s="4">
        <v>0.785832427895199</v>
      </c>
      <c r="N598" s="4">
        <v>0.250089676425947</v>
      </c>
      <c r="O598" s="4">
        <v>-0.286016197968874</v>
      </c>
      <c r="P598" s="4">
        <v>0.00511095391761932</v>
      </c>
      <c r="Q598" s="4">
        <v>0.394500713337994</v>
      </c>
      <c r="R598" s="4">
        <v>-0.02219914900265</v>
      </c>
      <c r="S598" s="4">
        <v>-0.584240037616056</v>
      </c>
      <c r="T598" s="4">
        <v>0.127162266899141</v>
      </c>
      <c r="U598" s="4">
        <v>-0.0363718169946672</v>
      </c>
      <c r="V598" s="4">
        <v>789.743589743589</v>
      </c>
      <c r="W598" s="4">
        <v>797.399267399267</v>
      </c>
      <c r="X598" s="4">
        <v>804.249084249084</v>
      </c>
      <c r="Y598" s="4">
        <v>796.593406593406</v>
      </c>
      <c r="Z598" s="4">
        <v>803.846153846153</v>
      </c>
      <c r="AA598" s="4">
        <v>-0.247192</v>
      </c>
      <c r="AB598" s="4">
        <v>0.128723</v>
      </c>
      <c r="AC598" s="4">
        <v>0.968445</v>
      </c>
      <c r="AD598" s="4">
        <v>2.960815</v>
      </c>
      <c r="AE598" s="4">
        <v>-1.024323</v>
      </c>
      <c r="AF598" s="4">
        <v>-0.837402</v>
      </c>
      <c r="AG598" s="4">
        <v>1.0</v>
      </c>
      <c r="AH598" s="4">
        <v>1.0</v>
      </c>
      <c r="AI598" s="4">
        <v>1.0</v>
      </c>
      <c r="AJ598" s="4">
        <v>1.0</v>
      </c>
      <c r="AK598" s="4">
        <v>1.0</v>
      </c>
      <c r="AL598" s="4">
        <v>65.0</v>
      </c>
      <c r="AM598" s="1"/>
      <c r="AN598" s="1"/>
      <c r="AO598" s="1"/>
    </row>
    <row r="599">
      <c r="A599" s="2">
        <v>44264.5071265625</v>
      </c>
      <c r="B599" s="4">
        <v>0.377696969984599</v>
      </c>
      <c r="C599" s="4">
        <v>-0.281618293547424</v>
      </c>
      <c r="D599" s="4">
        <v>-0.00655883895894392</v>
      </c>
      <c r="E599" s="4">
        <v>0.224509377263149</v>
      </c>
      <c r="F599" s="4">
        <v>0.307596014623252</v>
      </c>
      <c r="G599" s="4">
        <v>-0.420765554561279</v>
      </c>
      <c r="H599" s="4">
        <v>-0.194268399316554</v>
      </c>
      <c r="I599" s="4">
        <v>0.180022162892142</v>
      </c>
      <c r="J599" s="4">
        <v>0.624396671863859</v>
      </c>
      <c r="K599" s="4">
        <v>0.135013100256626</v>
      </c>
      <c r="L599" s="4">
        <v>0.223038812383439</v>
      </c>
      <c r="M599" s="4">
        <v>0.542195515879933</v>
      </c>
      <c r="N599" s="4">
        <v>0.231094337895846</v>
      </c>
      <c r="O599" s="4">
        <v>-0.325061551966532</v>
      </c>
      <c r="P599" s="4">
        <v>-0.0593910242462327</v>
      </c>
      <c r="Q599" s="4">
        <v>0.307679270534558</v>
      </c>
      <c r="R599" s="4">
        <v>-0.0992974968689256</v>
      </c>
      <c r="S599" s="4">
        <v>-0.580159225840061</v>
      </c>
      <c r="T599" s="4">
        <v>0.246069172851306</v>
      </c>
      <c r="U599" s="4">
        <v>0.110977193369129</v>
      </c>
      <c r="V599" s="4">
        <v>800.62271062271</v>
      </c>
      <c r="W599" s="4">
        <v>792.564102564102</v>
      </c>
      <c r="X599" s="4">
        <v>800.62271062271</v>
      </c>
      <c r="Y599" s="4">
        <v>799.413919413919</v>
      </c>
      <c r="Z599" s="4">
        <v>751.868131868131</v>
      </c>
      <c r="AA599" s="4">
        <v>-0.250916</v>
      </c>
      <c r="AB599" s="4">
        <v>0.129578</v>
      </c>
      <c r="AC599" s="4">
        <v>0.969788</v>
      </c>
      <c r="AD599" s="4">
        <v>2.639313</v>
      </c>
      <c r="AE599" s="4">
        <v>-0.957031</v>
      </c>
      <c r="AF599" s="4">
        <v>-0.904694</v>
      </c>
      <c r="AG599" s="4">
        <v>1.0</v>
      </c>
      <c r="AH599" s="4">
        <v>1.0</v>
      </c>
      <c r="AI599" s="4">
        <v>1.0</v>
      </c>
      <c r="AJ599" s="4">
        <v>1.0</v>
      </c>
      <c r="AK599" s="4">
        <v>1.0</v>
      </c>
      <c r="AL599" s="4">
        <v>65.0</v>
      </c>
      <c r="AM599" s="1"/>
      <c r="AN599" s="1"/>
      <c r="AO599" s="1"/>
    </row>
    <row r="600">
      <c r="A600" s="2">
        <v>44264.50713813657</v>
      </c>
      <c r="B600" s="4">
        <v>0.656676937618253</v>
      </c>
      <c r="C600" s="4">
        <v>-0.36269356894761</v>
      </c>
      <c r="D600" s="4">
        <v>0.0948941926403464</v>
      </c>
      <c r="E600" s="4">
        <v>0.453472645385989</v>
      </c>
      <c r="F600" s="4">
        <v>0.426829804221371</v>
      </c>
      <c r="G600" s="4">
        <v>-0.101268117879588</v>
      </c>
      <c r="H600" s="4">
        <v>-0.0457687295109328</v>
      </c>
      <c r="I600" s="4">
        <v>0.260514533285811</v>
      </c>
      <c r="J600" s="4">
        <v>1.33083378932026</v>
      </c>
      <c r="K600" s="4">
        <v>0.109921144521518</v>
      </c>
      <c r="L600" s="4">
        <v>0.361359020470593</v>
      </c>
      <c r="M600" s="4">
        <v>0.825153079994687</v>
      </c>
      <c r="N600" s="4">
        <v>0.307902612515892</v>
      </c>
      <c r="O600" s="4">
        <v>-0.108566783413793</v>
      </c>
      <c r="P600" s="4">
        <v>0.069294435536723</v>
      </c>
      <c r="Q600" s="4">
        <v>0.425400568533139</v>
      </c>
      <c r="R600" s="4">
        <v>-0.00177206248987397</v>
      </c>
      <c r="S600" s="4">
        <v>-0.593334589637979</v>
      </c>
      <c r="T600" s="4">
        <v>0.272380115360562</v>
      </c>
      <c r="U600" s="4">
        <v>0.201860920445913</v>
      </c>
      <c r="V600" s="4">
        <v>780.47619047619</v>
      </c>
      <c r="W600" s="4">
        <v>796.996336996337</v>
      </c>
      <c r="X600" s="4">
        <v>805.457875457875</v>
      </c>
      <c r="Y600" s="4">
        <v>774.835164835164</v>
      </c>
      <c r="Z600" s="4">
        <v>827.619047619047</v>
      </c>
      <c r="AA600" s="4">
        <v>-0.239075</v>
      </c>
      <c r="AB600" s="4">
        <v>0.126343</v>
      </c>
      <c r="AC600" s="4">
        <v>0.962402</v>
      </c>
      <c r="AD600" s="4">
        <v>2.901001</v>
      </c>
      <c r="AE600" s="4">
        <v>-2.609406</v>
      </c>
      <c r="AF600" s="4">
        <v>-0.777588</v>
      </c>
      <c r="AG600" s="4">
        <v>1.0</v>
      </c>
      <c r="AH600" s="4">
        <v>1.0</v>
      </c>
      <c r="AI600" s="4">
        <v>1.0</v>
      </c>
      <c r="AJ600" s="4">
        <v>1.0</v>
      </c>
      <c r="AK600" s="4">
        <v>1.0</v>
      </c>
      <c r="AL600" s="4">
        <v>65.0</v>
      </c>
      <c r="AM600" s="1"/>
      <c r="AN600" s="1"/>
      <c r="AO600" s="1"/>
    </row>
    <row r="601">
      <c r="A601" s="2">
        <v>44264.50714969907</v>
      </c>
      <c r="B601" s="4">
        <v>0.402498338557526</v>
      </c>
      <c r="C601" s="4">
        <v>-0.426008556753985</v>
      </c>
      <c r="D601" s="4">
        <v>0.0463651512743901</v>
      </c>
      <c r="E601" s="4">
        <v>0.508976562785325</v>
      </c>
      <c r="F601" s="4">
        <v>0.177992359580066</v>
      </c>
      <c r="G601" s="4">
        <v>-0.2810637506709</v>
      </c>
      <c r="H601" s="4">
        <v>0.077480066795603</v>
      </c>
      <c r="I601" s="4">
        <v>0.233498418313859</v>
      </c>
      <c r="J601" s="4">
        <v>1.33083378932026</v>
      </c>
      <c r="K601" s="4">
        <v>-0.0909271156515071</v>
      </c>
      <c r="L601" s="4">
        <v>0.344761852029218</v>
      </c>
      <c r="M601" s="4">
        <v>0.902384034489204</v>
      </c>
      <c r="N601" s="4">
        <v>0.352665569057635</v>
      </c>
      <c r="O601" s="4">
        <v>-0.0923745917690353</v>
      </c>
      <c r="P601" s="4">
        <v>0.0976255551522055</v>
      </c>
      <c r="Q601" s="4">
        <v>0.427047642675257</v>
      </c>
      <c r="R601" s="4">
        <v>-0.0160801258613898</v>
      </c>
      <c r="S601" s="4">
        <v>-0.680939009780295</v>
      </c>
      <c r="T601" s="4">
        <v>0.163386879977896</v>
      </c>
      <c r="U601" s="4">
        <v>0.186108187449649</v>
      </c>
      <c r="V601" s="4">
        <v>808.278388278388</v>
      </c>
      <c r="W601" s="4">
        <v>792.967032967033</v>
      </c>
      <c r="X601" s="4">
        <v>800.21978021978</v>
      </c>
      <c r="Y601" s="4">
        <v>809.890109890109</v>
      </c>
      <c r="Z601" s="4">
        <v>788.937728937728</v>
      </c>
      <c r="AA601" s="4">
        <v>-0.216919</v>
      </c>
      <c r="AB601" s="4">
        <v>0.113342</v>
      </c>
      <c r="AC601" s="4">
        <v>0.978577</v>
      </c>
      <c r="AD601" s="4">
        <v>4.007568</v>
      </c>
      <c r="AE601" s="4">
        <v>-1.585083</v>
      </c>
      <c r="AF601" s="4">
        <v>-1.061707</v>
      </c>
      <c r="AG601" s="4">
        <v>1.0</v>
      </c>
      <c r="AH601" s="4">
        <v>1.0</v>
      </c>
      <c r="AI601" s="4">
        <v>1.0</v>
      </c>
      <c r="AJ601" s="4">
        <v>1.0</v>
      </c>
      <c r="AK601" s="4">
        <v>1.0</v>
      </c>
      <c r="AL601" s="4">
        <v>65.0</v>
      </c>
      <c r="AM601" s="1"/>
      <c r="AN601" s="1"/>
      <c r="AO601" s="1"/>
    </row>
    <row r="602">
      <c r="A602" s="2">
        <v>44264.507161284724</v>
      </c>
      <c r="B602" s="4">
        <v>0.366381980693273</v>
      </c>
      <c r="C602" s="4">
        <v>-0.27230395493891</v>
      </c>
      <c r="D602" s="4">
        <v>-0.0891421212151119</v>
      </c>
      <c r="E602" s="4">
        <v>0.373285655730042</v>
      </c>
      <c r="F602" s="4">
        <v>0.00399322846226513</v>
      </c>
      <c r="G602" s="4">
        <v>-0.687790556655379</v>
      </c>
      <c r="H602" s="4">
        <v>-0.12647023560981</v>
      </c>
      <c r="I602" s="4">
        <v>0.0482801643214338</v>
      </c>
      <c r="J602" s="4">
        <v>0.992894808844981</v>
      </c>
      <c r="K602" s="4">
        <v>-0.030704954338518</v>
      </c>
      <c r="L602" s="4">
        <v>0.179183011968429</v>
      </c>
      <c r="M602" s="4">
        <v>0.69139347790241</v>
      </c>
      <c r="N602" s="4">
        <v>0.364371288073456</v>
      </c>
      <c r="O602" s="4">
        <v>-0.221540925458867</v>
      </c>
      <c r="P602" s="4">
        <v>0.0127617741505772</v>
      </c>
      <c r="Q602" s="4">
        <v>0.485495536780419</v>
      </c>
      <c r="R602" s="4">
        <v>0.0958316205580433</v>
      </c>
      <c r="S602" s="4">
        <v>-0.582563096734687</v>
      </c>
      <c r="T602" s="4">
        <v>0.227820431168619</v>
      </c>
      <c r="U602" s="4">
        <v>0.285239261232822</v>
      </c>
      <c r="V602" s="4">
        <v>788.534798534798</v>
      </c>
      <c r="W602" s="4">
        <v>788.131868131868</v>
      </c>
      <c r="X602" s="4">
        <v>803.040293040293</v>
      </c>
      <c r="Y602" s="4">
        <v>807.875457875457</v>
      </c>
      <c r="Z602" s="4">
        <v>843.736263736263</v>
      </c>
      <c r="AA602" s="4">
        <v>-0.201538</v>
      </c>
      <c r="AB602" s="4">
        <v>0.112305</v>
      </c>
      <c r="AC602" s="4">
        <v>0.979065</v>
      </c>
      <c r="AD602" s="4">
        <v>1.899109</v>
      </c>
      <c r="AE602" s="4">
        <v>-1.914062</v>
      </c>
      <c r="AF602" s="4">
        <v>-0.994415</v>
      </c>
      <c r="AG602" s="4">
        <v>1.0</v>
      </c>
      <c r="AH602" s="4">
        <v>1.0</v>
      </c>
      <c r="AI602" s="4">
        <v>1.0</v>
      </c>
      <c r="AJ602" s="4">
        <v>1.0</v>
      </c>
      <c r="AK602" s="4">
        <v>1.0</v>
      </c>
      <c r="AL602" s="4">
        <v>65.0</v>
      </c>
      <c r="AM602" s="1"/>
      <c r="AN602" s="1"/>
      <c r="AO602" s="1"/>
    </row>
    <row r="603">
      <c r="A603" s="2">
        <v>44264.50717285879</v>
      </c>
      <c r="B603" s="4">
        <v>0.579402811999848</v>
      </c>
      <c r="C603" s="4">
        <v>-0.0512515294540711</v>
      </c>
      <c r="D603" s="4">
        <v>-0.16600988740248</v>
      </c>
      <c r="E603" s="4">
        <v>0.539232431319403</v>
      </c>
      <c r="F603" s="4">
        <v>0.134635525713977</v>
      </c>
      <c r="G603" s="4">
        <v>-0.568514388735247</v>
      </c>
      <c r="H603" s="4">
        <v>-0.242562643037468</v>
      </c>
      <c r="I603" s="4">
        <v>0.150044101955467</v>
      </c>
      <c r="J603" s="4">
        <v>1.02518609641425</v>
      </c>
      <c r="K603" s="4">
        <v>-0.150421928206932</v>
      </c>
      <c r="L603" s="4">
        <v>0.246835109790746</v>
      </c>
      <c r="M603" s="4">
        <v>0.799819143306425</v>
      </c>
      <c r="N603" s="4">
        <v>0.384514588042922</v>
      </c>
      <c r="O603" s="4">
        <v>-0.218977776479813</v>
      </c>
      <c r="P603" s="4">
        <v>-0.0888948955493296</v>
      </c>
      <c r="Q603" s="4">
        <v>0.459841690080927</v>
      </c>
      <c r="R603" s="4">
        <v>0.0914428062164472</v>
      </c>
      <c r="S603" s="4">
        <v>-0.566683297620957</v>
      </c>
      <c r="T603" s="4">
        <v>0.175925330049872</v>
      </c>
      <c r="U603" s="4">
        <v>0.201551155411592</v>
      </c>
      <c r="V603" s="4">
        <v>789.743589743589</v>
      </c>
      <c r="W603" s="4">
        <v>790.14652014652</v>
      </c>
      <c r="X603" s="4">
        <v>793.772893772893</v>
      </c>
      <c r="Y603" s="4">
        <v>791.355311355311</v>
      </c>
      <c r="Z603" s="4">
        <v>808.681318681318</v>
      </c>
      <c r="AA603" s="4">
        <v>-0.204834</v>
      </c>
      <c r="AB603" s="4">
        <v>0.1203</v>
      </c>
      <c r="AC603" s="4">
        <v>0.984863</v>
      </c>
      <c r="AD603" s="4">
        <v>1.61499</v>
      </c>
      <c r="AE603" s="4">
        <v>-1.390686</v>
      </c>
      <c r="AF603" s="4">
        <v>0.396271</v>
      </c>
      <c r="AG603" s="4">
        <v>1.0</v>
      </c>
      <c r="AH603" s="4">
        <v>1.0</v>
      </c>
      <c r="AI603" s="4">
        <v>1.0</v>
      </c>
      <c r="AJ603" s="4">
        <v>1.0</v>
      </c>
      <c r="AK603" s="4">
        <v>1.0</v>
      </c>
      <c r="AL603" s="4">
        <v>65.0</v>
      </c>
      <c r="AM603" s="1"/>
      <c r="AN603" s="1"/>
      <c r="AO603" s="1"/>
    </row>
    <row r="604">
      <c r="A604" s="2">
        <v>44264.507184421294</v>
      </c>
      <c r="B604" s="4">
        <v>0.363497534346537</v>
      </c>
      <c r="C604" s="4">
        <v>-0.0944175644359807</v>
      </c>
      <c r="D604" s="4">
        <v>-0.123064956187099</v>
      </c>
      <c r="E604" s="4">
        <v>0.128918713501161</v>
      </c>
      <c r="F604" s="4">
        <v>-0.00123284423948485</v>
      </c>
      <c r="G604" s="4">
        <v>-0.256448051980088</v>
      </c>
      <c r="H604" s="4">
        <v>-0.422092881222067</v>
      </c>
      <c r="I604" s="4">
        <v>0.0512434537002704</v>
      </c>
      <c r="J604" s="4">
        <v>0.713578178023662</v>
      </c>
      <c r="K604" s="4">
        <v>-0.0634332744887579</v>
      </c>
      <c r="L604" s="4">
        <v>0.0989567736887044</v>
      </c>
      <c r="M604" s="4">
        <v>0.740022312091756</v>
      </c>
      <c r="N604" s="4">
        <v>0.201114648590457</v>
      </c>
      <c r="O604" s="4">
        <v>-0.219694684688916</v>
      </c>
      <c r="P604" s="4">
        <v>-0.0706506096825016</v>
      </c>
      <c r="Q604" s="4">
        <v>0.296270290191854</v>
      </c>
      <c r="R604" s="4">
        <v>0.0735643933749241</v>
      </c>
      <c r="S604" s="4">
        <v>-0.412550764659113</v>
      </c>
      <c r="T604" s="4">
        <v>0.0945675448585027</v>
      </c>
      <c r="U604" s="4">
        <v>0.220928995605456</v>
      </c>
      <c r="V604" s="4">
        <v>787.728937728937</v>
      </c>
      <c r="W604" s="4">
        <v>789.340659340659</v>
      </c>
      <c r="X604" s="4">
        <v>797.399267399267</v>
      </c>
      <c r="Y604" s="4">
        <v>790.14652014652</v>
      </c>
      <c r="Z604" s="4">
        <v>701.904761904761</v>
      </c>
      <c r="AA604" s="4">
        <v>-0.180542</v>
      </c>
      <c r="AB604" s="4">
        <v>0.079773</v>
      </c>
      <c r="AC604" s="4">
        <v>0.988403</v>
      </c>
      <c r="AD604" s="4">
        <v>3.970184</v>
      </c>
      <c r="AE604" s="4">
        <v>-0.86731</v>
      </c>
      <c r="AF604" s="4">
        <v>-1.861725</v>
      </c>
      <c r="AG604" s="4">
        <v>1.0</v>
      </c>
      <c r="AH604" s="4">
        <v>1.0</v>
      </c>
      <c r="AI604" s="4">
        <v>1.0</v>
      </c>
      <c r="AJ604" s="4">
        <v>1.0</v>
      </c>
      <c r="AK604" s="4">
        <v>1.0</v>
      </c>
      <c r="AL604" s="4">
        <v>65.0</v>
      </c>
      <c r="AM604" s="1"/>
      <c r="AN604" s="1"/>
      <c r="AO604" s="1"/>
    </row>
    <row r="605">
      <c r="A605" s="2">
        <v>44264.50719600695</v>
      </c>
      <c r="B605" s="4">
        <v>0.741030430376842</v>
      </c>
      <c r="C605" s="4">
        <v>-0.0794006155136317</v>
      </c>
      <c r="D605" s="4">
        <v>0.0898340160580163</v>
      </c>
      <c r="E605" s="4">
        <v>0.424097200684788</v>
      </c>
      <c r="F605" s="4">
        <v>0.176215239324657</v>
      </c>
      <c r="G605" s="4">
        <v>-0.0924645222094076</v>
      </c>
      <c r="H605" s="4">
        <v>-0.144372447935148</v>
      </c>
      <c r="I605" s="4">
        <v>0.258500356661259</v>
      </c>
      <c r="J605" s="4">
        <v>0.762651278680116</v>
      </c>
      <c r="K605" s="4">
        <v>0.0780342134244375</v>
      </c>
      <c r="L605" s="4">
        <v>0.244196784757945</v>
      </c>
      <c r="M605" s="4">
        <v>0.822334406431572</v>
      </c>
      <c r="N605" s="4">
        <v>0.223689424022996</v>
      </c>
      <c r="O605" s="4">
        <v>-0.0686117988095143</v>
      </c>
      <c r="P605" s="4">
        <v>-0.0919121089682933</v>
      </c>
      <c r="Q605" s="4">
        <v>0.286131790013123</v>
      </c>
      <c r="R605" s="4">
        <v>0.0785867743424543</v>
      </c>
      <c r="S605" s="4">
        <v>-0.257029977724186</v>
      </c>
      <c r="T605" s="4">
        <v>0.261691052932651</v>
      </c>
      <c r="U605" s="4">
        <v>0.195912417155352</v>
      </c>
      <c r="V605" s="4">
        <v>795.384615384615</v>
      </c>
      <c r="W605" s="4">
        <v>804.652014652014</v>
      </c>
      <c r="X605" s="4">
        <v>800.21978021978</v>
      </c>
      <c r="Y605" s="4">
        <v>787.728937728937</v>
      </c>
      <c r="Z605" s="4">
        <v>686.996336996337</v>
      </c>
      <c r="AA605" s="4">
        <v>-0.246521</v>
      </c>
      <c r="AB605" s="4">
        <v>0.110291</v>
      </c>
      <c r="AC605" s="4">
        <v>0.978455</v>
      </c>
      <c r="AD605" s="4">
        <v>3.573914</v>
      </c>
      <c r="AE605" s="4">
        <v>-0.299072</v>
      </c>
      <c r="AF605" s="4">
        <v>1.084137</v>
      </c>
      <c r="AG605" s="4">
        <v>1.0</v>
      </c>
      <c r="AH605" s="4">
        <v>1.0</v>
      </c>
      <c r="AI605" s="4">
        <v>1.0</v>
      </c>
      <c r="AJ605" s="4">
        <v>1.0</v>
      </c>
      <c r="AK605" s="4">
        <v>1.0</v>
      </c>
      <c r="AL605" s="4">
        <v>65.0</v>
      </c>
      <c r="AM605" s="1"/>
      <c r="AN605" s="1"/>
      <c r="AO605" s="1"/>
    </row>
    <row r="606">
      <c r="A606" s="2">
        <v>44264.50720756945</v>
      </c>
      <c r="B606" s="4">
        <v>0.855392108482734</v>
      </c>
      <c r="C606" s="4">
        <v>-0.0362298357981835</v>
      </c>
      <c r="D606" s="4">
        <v>0.0461517862488407</v>
      </c>
      <c r="E606" s="4">
        <v>0.495451367091452</v>
      </c>
      <c r="F606" s="4">
        <v>0.497594318104772</v>
      </c>
      <c r="G606" s="4">
        <v>-0.321408985989981</v>
      </c>
      <c r="H606" s="4">
        <v>-0.414431760593564</v>
      </c>
      <c r="I606" s="4">
        <v>0.3856878465243</v>
      </c>
      <c r="J606" s="4">
        <v>1.0960984140505</v>
      </c>
      <c r="K606" s="4">
        <v>0.136628162818394</v>
      </c>
      <c r="L606" s="4">
        <v>0.239750864536741</v>
      </c>
      <c r="M606" s="4">
        <v>0.953038176420075</v>
      </c>
      <c r="N606" s="4">
        <v>0.371175456022911</v>
      </c>
      <c r="O606" s="4">
        <v>-0.344363236030058</v>
      </c>
      <c r="P606" s="4">
        <v>-0.0718608714085642</v>
      </c>
      <c r="Q606" s="4">
        <v>0.301964733443639</v>
      </c>
      <c r="R606" s="4">
        <v>0.0821724463748532</v>
      </c>
      <c r="S606" s="4">
        <v>-0.51803101349541</v>
      </c>
      <c r="T606" s="4">
        <v>0.212625606423302</v>
      </c>
      <c r="U606" s="4">
        <v>0.254970879666274</v>
      </c>
      <c r="V606" s="4">
        <v>799.816849816849</v>
      </c>
      <c r="W606" s="4">
        <v>790.952380952381</v>
      </c>
      <c r="X606" s="4">
        <v>795.384615384615</v>
      </c>
      <c r="Y606" s="4">
        <v>791.355311355311</v>
      </c>
      <c r="Z606" s="4">
        <v>748.644688644688</v>
      </c>
      <c r="AA606" s="4">
        <v>-0.246521</v>
      </c>
      <c r="AB606" s="4">
        <v>0.103455</v>
      </c>
      <c r="AC606" s="4">
        <v>0.973755</v>
      </c>
      <c r="AD606" s="4">
        <v>4.710388</v>
      </c>
      <c r="AE606" s="4">
        <v>-1.218719</v>
      </c>
      <c r="AF606" s="4">
        <v>-4.059906</v>
      </c>
      <c r="AG606" s="4">
        <v>1.0</v>
      </c>
      <c r="AH606" s="4">
        <v>1.0</v>
      </c>
      <c r="AI606" s="4">
        <v>1.0</v>
      </c>
      <c r="AJ606" s="4">
        <v>1.0</v>
      </c>
      <c r="AK606" s="4">
        <v>1.0</v>
      </c>
      <c r="AL606" s="4">
        <v>65.0</v>
      </c>
      <c r="AM606" s="1"/>
      <c r="AN606" s="1"/>
      <c r="AO606" s="1"/>
    </row>
    <row r="607">
      <c r="A607" s="2">
        <v>44264.50721915509</v>
      </c>
      <c r="B607" s="4">
        <v>0.683105940991383</v>
      </c>
      <c r="C607" s="4">
        <v>0.504325435215885</v>
      </c>
      <c r="D607" s="4">
        <v>-0.117154689445397</v>
      </c>
      <c r="E607" s="4">
        <v>0.58917242332376</v>
      </c>
      <c r="F607" s="4">
        <v>0.295531659452436</v>
      </c>
      <c r="G607" s="4">
        <v>-0.0884093215780654</v>
      </c>
      <c r="H607" s="4">
        <v>-0.278339679280319</v>
      </c>
      <c r="I607" s="4">
        <v>0.363962457710148</v>
      </c>
      <c r="J607" s="4">
        <v>1.11654430883655</v>
      </c>
      <c r="K607" s="4">
        <v>-0.167082867215089</v>
      </c>
      <c r="L607" s="4">
        <v>0.233104849537571</v>
      </c>
      <c r="M607" s="4">
        <v>0.841332910670009</v>
      </c>
      <c r="N607" s="4">
        <v>0.243742084208506</v>
      </c>
      <c r="O607" s="4">
        <v>-0.317819371054775</v>
      </c>
      <c r="P607" s="4">
        <v>-0.00190726368080138</v>
      </c>
      <c r="Q607" s="4">
        <v>0.334582811495359</v>
      </c>
      <c r="R607" s="4">
        <v>-0.0324387992299024</v>
      </c>
      <c r="S607" s="4">
        <v>-0.699703847884913</v>
      </c>
      <c r="T607" s="4">
        <v>0.140854119205353</v>
      </c>
      <c r="U607" s="4">
        <v>0.22057805141388</v>
      </c>
      <c r="V607" s="4">
        <v>801.428571428571</v>
      </c>
      <c r="W607" s="4">
        <v>796.996336996337</v>
      </c>
      <c r="X607" s="4">
        <v>799.413919413919</v>
      </c>
      <c r="Y607" s="4">
        <v>800.62271062271</v>
      </c>
      <c r="Z607" s="4">
        <v>693.443223443223</v>
      </c>
      <c r="AA607" s="4">
        <v>-0.271729</v>
      </c>
      <c r="AB607" s="4">
        <v>0.112183</v>
      </c>
      <c r="AC607" s="4">
        <v>0.972961</v>
      </c>
      <c r="AD607" s="4">
        <v>-1.824341</v>
      </c>
      <c r="AE607" s="4">
        <v>-3.74588</v>
      </c>
      <c r="AF607" s="4">
        <v>-0.448608</v>
      </c>
      <c r="AG607" s="4">
        <v>1.0</v>
      </c>
      <c r="AH607" s="4">
        <v>1.0</v>
      </c>
      <c r="AI607" s="4">
        <v>1.0</v>
      </c>
      <c r="AJ607" s="4">
        <v>1.0</v>
      </c>
      <c r="AK607" s="4">
        <v>1.0</v>
      </c>
      <c r="AL607" s="4">
        <v>60.0</v>
      </c>
      <c r="AM607" s="1"/>
      <c r="AN607" s="1"/>
      <c r="AO607" s="1"/>
    </row>
    <row r="608">
      <c r="A608" s="2">
        <v>44264.50723072917</v>
      </c>
      <c r="B608" s="4">
        <v>0.95064890719517</v>
      </c>
      <c r="C608" s="4">
        <v>0.252762188268266</v>
      </c>
      <c r="D608" s="4">
        <v>-0.213347237628749</v>
      </c>
      <c r="E608" s="4">
        <v>0.963788773672321</v>
      </c>
      <c r="F608" s="4">
        <v>0.211906840752186</v>
      </c>
      <c r="G608" s="4">
        <v>-0.0684697531217781</v>
      </c>
      <c r="H608" s="4">
        <v>-0.234711232124972</v>
      </c>
      <c r="I608" s="4">
        <v>0.326591016049779</v>
      </c>
      <c r="J608" s="4">
        <v>1.09415926019989</v>
      </c>
      <c r="K608" s="4">
        <v>-0.133492412666797</v>
      </c>
      <c r="L608" s="4">
        <v>0.274178797419948</v>
      </c>
      <c r="M608" s="4">
        <v>0.939891568888515</v>
      </c>
      <c r="N608" s="4">
        <v>0.307380695822792</v>
      </c>
      <c r="O608" s="4">
        <v>-0.0778377497262259</v>
      </c>
      <c r="P608" s="4">
        <v>-0.10840037649288</v>
      </c>
      <c r="Q608" s="4">
        <v>0.304925587296306</v>
      </c>
      <c r="R608" s="4">
        <v>-0.0847530385051958</v>
      </c>
      <c r="S608" s="4">
        <v>-0.60303585242011</v>
      </c>
      <c r="T608" s="4">
        <v>0.127523310261477</v>
      </c>
      <c r="U608" s="4">
        <v>0.237570180158989</v>
      </c>
      <c r="V608" s="4">
        <v>790.952380952381</v>
      </c>
      <c r="W608" s="4">
        <v>802.637362637362</v>
      </c>
      <c r="X608" s="4">
        <v>791.355311355311</v>
      </c>
      <c r="Y608" s="4">
        <v>783.296703296703</v>
      </c>
      <c r="Z608" s="4">
        <v>792.967032967033</v>
      </c>
      <c r="AA608" s="4">
        <v>-0.264038</v>
      </c>
      <c r="AB608" s="4">
        <v>0.072449</v>
      </c>
      <c r="AC608" s="4">
        <v>0.960876</v>
      </c>
      <c r="AD608" s="4">
        <v>3.641205</v>
      </c>
      <c r="AE608" s="4">
        <v>-0.807495</v>
      </c>
      <c r="AF608" s="4">
        <v>-0.814972</v>
      </c>
      <c r="AG608" s="4">
        <v>1.0</v>
      </c>
      <c r="AH608" s="4">
        <v>1.0</v>
      </c>
      <c r="AI608" s="4">
        <v>1.0</v>
      </c>
      <c r="AJ608" s="4">
        <v>1.0</v>
      </c>
      <c r="AK608" s="4">
        <v>1.0</v>
      </c>
      <c r="AL608" s="4">
        <v>60.0</v>
      </c>
      <c r="AM608" s="1"/>
      <c r="AN608" s="1"/>
      <c r="AO608" s="1"/>
    </row>
    <row r="609">
      <c r="A609" s="2">
        <v>44264.50724230324</v>
      </c>
      <c r="B609" s="4">
        <v>0.976332364871571</v>
      </c>
      <c r="C609" s="4">
        <v>0.240455366591691</v>
      </c>
      <c r="D609" s="4">
        <v>0.245778617826522</v>
      </c>
      <c r="E609" s="4">
        <v>0.982259636517669</v>
      </c>
      <c r="F609" s="4">
        <v>0.320335279423842</v>
      </c>
      <c r="G609" s="4">
        <v>-0.180417567334307</v>
      </c>
      <c r="H609" s="4">
        <v>-0.0491101932938206</v>
      </c>
      <c r="I609" s="4">
        <v>0.0590841020791378</v>
      </c>
      <c r="J609" s="4">
        <v>1.0496999841656</v>
      </c>
      <c r="K609" s="4">
        <v>0.156054131009695</v>
      </c>
      <c r="L609" s="4">
        <v>0.328652691982622</v>
      </c>
      <c r="M609" s="4">
        <v>0.957789517015116</v>
      </c>
      <c r="N609" s="4">
        <v>0.287061968849922</v>
      </c>
      <c r="O609" s="4">
        <v>-0.071327278866849</v>
      </c>
      <c r="P609" s="4">
        <v>-0.19522614578685</v>
      </c>
      <c r="Q609" s="4">
        <v>0.217989484299318</v>
      </c>
      <c r="R609" s="4">
        <v>-0.139357028664581</v>
      </c>
      <c r="S609" s="4">
        <v>-0.554274951315572</v>
      </c>
      <c r="T609" s="4">
        <v>0.121991035398015</v>
      </c>
      <c r="U609" s="4">
        <v>0.242170144385666</v>
      </c>
      <c r="V609" s="4">
        <v>804.652014652014</v>
      </c>
      <c r="W609" s="4">
        <v>796.996336996337</v>
      </c>
      <c r="X609" s="4">
        <v>795.787545787545</v>
      </c>
      <c r="Y609" s="4">
        <v>796.190476190476</v>
      </c>
      <c r="Z609" s="4">
        <v>761.135531135531</v>
      </c>
      <c r="AA609" s="4">
        <v>-0.252563</v>
      </c>
      <c r="AB609" s="4">
        <v>0.143555</v>
      </c>
      <c r="AC609" s="4">
        <v>0.96875</v>
      </c>
      <c r="AD609" s="4">
        <v>-0.426178</v>
      </c>
      <c r="AE609" s="4">
        <v>-3.461761</v>
      </c>
      <c r="AF609" s="4">
        <v>-1.256104</v>
      </c>
      <c r="AG609" s="4">
        <v>1.0</v>
      </c>
      <c r="AH609" s="4">
        <v>1.0</v>
      </c>
      <c r="AI609" s="4">
        <v>1.0</v>
      </c>
      <c r="AJ609" s="4">
        <v>1.0</v>
      </c>
      <c r="AK609" s="4">
        <v>1.0</v>
      </c>
      <c r="AL609" s="4">
        <v>60.0</v>
      </c>
      <c r="AM609" s="1"/>
      <c r="AN609" s="1"/>
      <c r="AO609" s="1"/>
    </row>
    <row r="610">
      <c r="A610" s="2">
        <v>44264.50725387732</v>
      </c>
      <c r="B610" s="4">
        <v>0.537269541757653</v>
      </c>
      <c r="C610" s="4">
        <v>0.26841174341622</v>
      </c>
      <c r="D610" s="4">
        <v>0.0810544467552196</v>
      </c>
      <c r="E610" s="4">
        <v>0.200114316965157</v>
      </c>
      <c r="F610" s="4">
        <v>0.220193727630485</v>
      </c>
      <c r="G610" s="4">
        <v>-0.0551664016111262</v>
      </c>
      <c r="H610" s="4">
        <v>-0.139214847210355</v>
      </c>
      <c r="I610" s="4">
        <v>0.0095213925131015</v>
      </c>
      <c r="J610" s="4">
        <v>1.07475617750891</v>
      </c>
      <c r="K610" s="4">
        <v>0.0350142982233802</v>
      </c>
      <c r="L610" s="4">
        <v>0.262832377399355</v>
      </c>
      <c r="M610" s="4">
        <v>0.808030462669888</v>
      </c>
      <c r="N610" s="4">
        <v>0.408248043742604</v>
      </c>
      <c r="O610" s="4">
        <v>-0.213275699481558</v>
      </c>
      <c r="P610" s="4">
        <v>-0.101367395131418</v>
      </c>
      <c r="Q610" s="4">
        <v>0.357392206831343</v>
      </c>
      <c r="R610" s="4">
        <v>-0.0588197953596826</v>
      </c>
      <c r="S610" s="4">
        <v>-0.601608495028585</v>
      </c>
      <c r="T610" s="4">
        <v>0.218058652825016</v>
      </c>
      <c r="U610" s="4">
        <v>0.256612349850347</v>
      </c>
      <c r="V610" s="4">
        <v>799.413919413919</v>
      </c>
      <c r="W610" s="4">
        <v>799.816849816849</v>
      </c>
      <c r="X610" s="4">
        <v>793.369963369963</v>
      </c>
      <c r="Y610" s="4">
        <v>802.234432234432</v>
      </c>
      <c r="Z610" s="4">
        <v>798.608058608058</v>
      </c>
      <c r="AA610" s="4">
        <v>-0.216125</v>
      </c>
      <c r="AB610" s="4">
        <v>0.076782</v>
      </c>
      <c r="AC610" s="4">
        <v>0.986389</v>
      </c>
      <c r="AD610" s="4">
        <v>-0.411224</v>
      </c>
      <c r="AE610" s="4">
        <v>-4.015045</v>
      </c>
      <c r="AF610" s="4">
        <v>-0.613098</v>
      </c>
      <c r="AG610" s="4">
        <v>1.0</v>
      </c>
      <c r="AH610" s="4">
        <v>1.0</v>
      </c>
      <c r="AI610" s="4">
        <v>1.0</v>
      </c>
      <c r="AJ610" s="4">
        <v>1.0</v>
      </c>
      <c r="AK610" s="4">
        <v>1.0</v>
      </c>
      <c r="AL610" s="4">
        <v>60.0</v>
      </c>
      <c r="AM610" s="1"/>
      <c r="AN610" s="1"/>
      <c r="AO610" s="1"/>
    </row>
    <row r="611">
      <c r="A611" s="2">
        <v>44264.507265451386</v>
      </c>
      <c r="B611" s="4">
        <v>0.167947311858856</v>
      </c>
      <c r="C611" s="4">
        <v>-0.243110213346997</v>
      </c>
      <c r="D611" s="4">
        <v>-0.174680485822749</v>
      </c>
      <c r="E611" s="4">
        <v>0.096468893511307</v>
      </c>
      <c r="F611" s="4">
        <v>0.0320209450186912</v>
      </c>
      <c r="G611" s="4">
        <v>-0.133276119788229</v>
      </c>
      <c r="H611" s="4">
        <v>-0.385651867548322</v>
      </c>
      <c r="I611" s="4">
        <v>0.0076250328274491</v>
      </c>
      <c r="J611" s="4">
        <v>0.939635336681793</v>
      </c>
      <c r="K611" s="4">
        <v>-0.16392256648465</v>
      </c>
      <c r="L611" s="4">
        <v>0.394022179740298</v>
      </c>
      <c r="M611" s="4">
        <v>0.634704103154431</v>
      </c>
      <c r="N611" s="4">
        <v>0.409301752972027</v>
      </c>
      <c r="O611" s="4">
        <v>-0.15156810974825</v>
      </c>
      <c r="P611" s="4">
        <v>0.0146902795848323</v>
      </c>
      <c r="Q611" s="4">
        <v>0.359471783768901</v>
      </c>
      <c r="R611" s="4">
        <v>0.104742787693222</v>
      </c>
      <c r="S611" s="4">
        <v>-0.603281672275655</v>
      </c>
      <c r="T611" s="4">
        <v>0.170997940561169</v>
      </c>
      <c r="U611" s="4">
        <v>0.126049598938497</v>
      </c>
      <c r="V611" s="4">
        <v>793.369963369963</v>
      </c>
      <c r="W611" s="4">
        <v>792.967032967033</v>
      </c>
      <c r="X611" s="4">
        <v>801.428571428571</v>
      </c>
      <c r="Y611" s="4">
        <v>793.369963369963</v>
      </c>
      <c r="Z611" s="4">
        <v>759.120879120879</v>
      </c>
      <c r="AA611" s="4">
        <v>-0.215637</v>
      </c>
      <c r="AB611" s="4">
        <v>0.078613</v>
      </c>
      <c r="AC611" s="4">
        <v>0.982422</v>
      </c>
      <c r="AD611" s="4">
        <v>3.783264</v>
      </c>
      <c r="AE611" s="4">
        <v>-1.734619</v>
      </c>
      <c r="AF611" s="4">
        <v>-0.732727</v>
      </c>
      <c r="AG611" s="4">
        <v>1.0</v>
      </c>
      <c r="AH611" s="4">
        <v>1.0</v>
      </c>
      <c r="AI611" s="4">
        <v>1.0</v>
      </c>
      <c r="AJ611" s="4">
        <v>1.0</v>
      </c>
      <c r="AK611" s="4">
        <v>1.0</v>
      </c>
      <c r="AL611" s="4">
        <v>60.0</v>
      </c>
      <c r="AM611" s="1"/>
      <c r="AN611" s="1"/>
      <c r="AO611" s="1"/>
    </row>
    <row r="612">
      <c r="A612" s="2">
        <v>44264.50727702546</v>
      </c>
      <c r="B612" s="4">
        <v>0.567286734290539</v>
      </c>
      <c r="C612" s="4">
        <v>-0.181119474657304</v>
      </c>
      <c r="D612" s="4">
        <v>-0.252238734090011</v>
      </c>
      <c r="E612" s="4">
        <v>0.269437647523521</v>
      </c>
      <c r="F612" s="4">
        <v>0.425076491499474</v>
      </c>
      <c r="G612" s="4">
        <v>-0.457077267465779</v>
      </c>
      <c r="H612" s="4">
        <v>-0.326597645017281</v>
      </c>
      <c r="I612" s="4">
        <v>0.190456670795092</v>
      </c>
      <c r="J612" s="4">
        <v>0.952649086773218</v>
      </c>
      <c r="K612" s="4">
        <v>-0.108545632370151</v>
      </c>
      <c r="L612" s="4">
        <v>0.379815672261517</v>
      </c>
      <c r="M612" s="4">
        <v>0.793705982678384</v>
      </c>
      <c r="N612" s="4">
        <v>0.311561016899536</v>
      </c>
      <c r="O612" s="4">
        <v>-0.115948288349979</v>
      </c>
      <c r="P612" s="4">
        <v>0.0387821503902499</v>
      </c>
      <c r="Q612" s="4">
        <v>0.284413552169826</v>
      </c>
      <c r="R612" s="4">
        <v>0.17795694496808</v>
      </c>
      <c r="S612" s="4">
        <v>-0.517183161011039</v>
      </c>
      <c r="T612" s="4">
        <v>0.161667898093765</v>
      </c>
      <c r="U612" s="4">
        <v>0.216890605519528</v>
      </c>
      <c r="V612" s="4">
        <v>799.413919413919</v>
      </c>
      <c r="W612" s="4">
        <v>798.205128205128</v>
      </c>
      <c r="X612" s="4">
        <v>791.758241758241</v>
      </c>
      <c r="Y612" s="4">
        <v>803.846153846153</v>
      </c>
      <c r="Z612" s="4">
        <v>1037.94871794871</v>
      </c>
      <c r="AA612" s="4">
        <v>-0.239563</v>
      </c>
      <c r="AB612" s="4">
        <v>0.091797</v>
      </c>
      <c r="AC612" s="4">
        <v>0.979309</v>
      </c>
      <c r="AD612" s="4">
        <v>3.506622</v>
      </c>
      <c r="AE612" s="4">
        <v>0.72525</v>
      </c>
      <c r="AF612" s="4">
        <v>-1.816864</v>
      </c>
      <c r="AG612" s="4">
        <v>1.0</v>
      </c>
      <c r="AH612" s="4">
        <v>1.0</v>
      </c>
      <c r="AI612" s="4">
        <v>1.0</v>
      </c>
      <c r="AJ612" s="4">
        <v>1.0</v>
      </c>
      <c r="AK612" s="4">
        <v>1.0</v>
      </c>
      <c r="AL612" s="4">
        <v>60.0</v>
      </c>
      <c r="AM612" s="1"/>
      <c r="AN612" s="1"/>
      <c r="AO612" s="1"/>
    </row>
    <row r="613">
      <c r="A613" s="2">
        <v>44264.50728858796</v>
      </c>
      <c r="B613" s="4">
        <v>0.565648534487002</v>
      </c>
      <c r="C613" s="4">
        <v>-0.152334702793545</v>
      </c>
      <c r="D613" s="4">
        <v>-0.150526350710891</v>
      </c>
      <c r="E613" s="4">
        <v>0.26436684378165</v>
      </c>
      <c r="F613" s="4">
        <v>0.435763835741244</v>
      </c>
      <c r="G613" s="4">
        <v>-0.522584121031471</v>
      </c>
      <c r="H613" s="4">
        <v>-0.0883017443978394</v>
      </c>
      <c r="I613" s="4">
        <v>0.219749989152341</v>
      </c>
      <c r="J613" s="4">
        <v>0.921785925180073</v>
      </c>
      <c r="K613" s="4">
        <v>-0.058714617608277</v>
      </c>
      <c r="L613" s="4">
        <v>0.39540552631359</v>
      </c>
      <c r="M613" s="4">
        <v>0.814603430689471</v>
      </c>
      <c r="N613" s="4">
        <v>0.300532376397415</v>
      </c>
      <c r="O613" s="4">
        <v>-0.112966776003882</v>
      </c>
      <c r="P613" s="4">
        <v>0.0893345112696878</v>
      </c>
      <c r="Q613" s="4">
        <v>0.32622509136841</v>
      </c>
      <c r="R613" s="4">
        <v>0.0704987969483943</v>
      </c>
      <c r="S613" s="4">
        <v>-0.501056322276018</v>
      </c>
      <c r="T613" s="4">
        <v>0.174961718264334</v>
      </c>
      <c r="U613" s="4">
        <v>0.293265851377437</v>
      </c>
      <c r="V613" s="4">
        <v>795.787545787545</v>
      </c>
      <c r="W613" s="4">
        <v>803.040293040293</v>
      </c>
      <c r="X613" s="4">
        <v>809.890109890109</v>
      </c>
      <c r="Y613" s="4">
        <v>803.443223443223</v>
      </c>
      <c r="Z613" s="4">
        <v>704.725274725274</v>
      </c>
      <c r="AA613" s="4">
        <v>-0.246582</v>
      </c>
      <c r="AB613" s="4">
        <v>0.09552</v>
      </c>
      <c r="AC613" s="4">
        <v>0.970215</v>
      </c>
      <c r="AD613" s="4">
        <v>3.18512</v>
      </c>
      <c r="AE613" s="4">
        <v>-2.377625</v>
      </c>
      <c r="AF613" s="4">
        <v>0.216827</v>
      </c>
      <c r="AG613" s="4">
        <v>1.0</v>
      </c>
      <c r="AH613" s="4">
        <v>1.0</v>
      </c>
      <c r="AI613" s="4">
        <v>1.0</v>
      </c>
      <c r="AJ613" s="4">
        <v>1.0</v>
      </c>
      <c r="AK613" s="4">
        <v>1.0</v>
      </c>
      <c r="AL613" s="4">
        <v>60.0</v>
      </c>
      <c r="AM613" s="1"/>
      <c r="AN613" s="1"/>
      <c r="AO613" s="1"/>
    </row>
    <row r="614">
      <c r="A614" s="2">
        <v>44264.50730017361</v>
      </c>
      <c r="B614" s="4">
        <v>0.650665544385067</v>
      </c>
      <c r="C614" s="4">
        <v>-0.332457695633776</v>
      </c>
      <c r="D614" s="4">
        <v>-0.012444693484795</v>
      </c>
      <c r="E614" s="4">
        <v>0.970442476547226</v>
      </c>
      <c r="F614" s="4">
        <v>0.405232563472184</v>
      </c>
      <c r="G614" s="4">
        <v>-0.287621566232731</v>
      </c>
      <c r="H614" s="4">
        <v>-0.16607958604911</v>
      </c>
      <c r="I614" s="4">
        <v>0.172088740994464</v>
      </c>
      <c r="J614" s="4">
        <v>0.989786650771938</v>
      </c>
      <c r="K614" s="4">
        <v>-0.144413200782446</v>
      </c>
      <c r="L614" s="4">
        <v>0.400070004728156</v>
      </c>
      <c r="M614" s="4">
        <v>0.828500768505704</v>
      </c>
      <c r="N614" s="4">
        <v>0.3021518559384</v>
      </c>
      <c r="O614" s="4">
        <v>-0.399151331343391</v>
      </c>
      <c r="P614" s="4">
        <v>-0.0321743376701057</v>
      </c>
      <c r="Q614" s="4">
        <v>0.341306112602403</v>
      </c>
      <c r="R614" s="4">
        <v>-0.0673762243789555</v>
      </c>
      <c r="S614" s="4">
        <v>-0.631601833685252</v>
      </c>
      <c r="T614" s="4">
        <v>0.14150251543405</v>
      </c>
      <c r="U614" s="4">
        <v>0.1788357557197</v>
      </c>
      <c r="V614" s="4">
        <v>799.413919413919</v>
      </c>
      <c r="W614" s="4">
        <v>803.846153846153</v>
      </c>
      <c r="X614" s="4">
        <v>798.205128205128</v>
      </c>
      <c r="Y614" s="4">
        <v>792.967032967033</v>
      </c>
      <c r="Z614" s="4">
        <v>774.432234432234</v>
      </c>
      <c r="AA614" s="4">
        <v>-0.246277</v>
      </c>
      <c r="AB614" s="4">
        <v>0.09967</v>
      </c>
      <c r="AC614" s="4">
        <v>0.978088</v>
      </c>
      <c r="AD614" s="4">
        <v>2.743988</v>
      </c>
      <c r="AE614" s="4">
        <v>-1.480408</v>
      </c>
      <c r="AF614" s="4">
        <v>0.02243</v>
      </c>
      <c r="AG614" s="4">
        <v>1.0</v>
      </c>
      <c r="AH614" s="4">
        <v>1.0</v>
      </c>
      <c r="AI614" s="4">
        <v>1.0</v>
      </c>
      <c r="AJ614" s="4">
        <v>1.0</v>
      </c>
      <c r="AK614" s="4">
        <v>1.0</v>
      </c>
      <c r="AL614" s="4">
        <v>60.0</v>
      </c>
      <c r="AM614" s="1"/>
      <c r="AN614" s="1"/>
      <c r="AO614" s="1"/>
    </row>
    <row r="615">
      <c r="A615" s="2">
        <v>44264.507311747686</v>
      </c>
      <c r="B615" s="4">
        <v>0.497446115314857</v>
      </c>
      <c r="C615" s="4">
        <v>-0.169852269407929</v>
      </c>
      <c r="D615" s="4">
        <v>0.368477085561314</v>
      </c>
      <c r="E615" s="4">
        <v>0.947446983841049</v>
      </c>
      <c r="F615" s="4">
        <v>0.33619505181919</v>
      </c>
      <c r="G615" s="4">
        <v>-0.298357040031624</v>
      </c>
      <c r="H615" s="4">
        <v>-0.0680319027509698</v>
      </c>
      <c r="I615" s="4">
        <v>0.290047164524246</v>
      </c>
      <c r="J615" s="4">
        <v>0.981661428766215</v>
      </c>
      <c r="K615" s="4">
        <v>-0.118987821744677</v>
      </c>
      <c r="L615" s="4">
        <v>0.355936176274263</v>
      </c>
      <c r="M615" s="4">
        <v>0.984104056213576</v>
      </c>
      <c r="N615" s="4">
        <v>0.324277170085214</v>
      </c>
      <c r="O615" s="4">
        <v>-0.260498025103389</v>
      </c>
      <c r="P615" s="4">
        <v>0.0563694382516995</v>
      </c>
      <c r="Q615" s="4">
        <v>0.218477136525727</v>
      </c>
      <c r="R615" s="4">
        <v>-0.0133497846600692</v>
      </c>
      <c r="S615" s="4">
        <v>-0.654020206420614</v>
      </c>
      <c r="T615" s="4">
        <v>0.243158980370377</v>
      </c>
      <c r="U615" s="4">
        <v>0.116273296420303</v>
      </c>
      <c r="V615" s="4">
        <v>816.739926739926</v>
      </c>
      <c r="W615" s="4">
        <v>809.890109890109</v>
      </c>
      <c r="X615" s="4">
        <v>790.952380952381</v>
      </c>
      <c r="Y615" s="4">
        <v>807.472527472527</v>
      </c>
      <c r="Z615" s="4">
        <v>1079.45054945054</v>
      </c>
      <c r="AA615" s="4">
        <v>-0.247986</v>
      </c>
      <c r="AB615" s="4">
        <v>0.096497</v>
      </c>
      <c r="AC615" s="4">
        <v>0.976807</v>
      </c>
      <c r="AD615" s="4">
        <v>2.639313</v>
      </c>
      <c r="AE615" s="4">
        <v>-1.585083</v>
      </c>
      <c r="AF615" s="4">
        <v>0.089722</v>
      </c>
      <c r="AG615" s="4">
        <v>1.0</v>
      </c>
      <c r="AH615" s="4">
        <v>1.0</v>
      </c>
      <c r="AI615" s="4">
        <v>1.0</v>
      </c>
      <c r="AJ615" s="4">
        <v>1.0</v>
      </c>
      <c r="AK615" s="4">
        <v>1.0</v>
      </c>
      <c r="AL615" s="4">
        <v>60.0</v>
      </c>
      <c r="AM615" s="1"/>
      <c r="AN615" s="1"/>
      <c r="AO615" s="1"/>
    </row>
    <row r="616">
      <c r="A616" s="2">
        <v>44264.50732332176</v>
      </c>
      <c r="B616" s="4">
        <v>0.518659316201446</v>
      </c>
      <c r="C616" s="4">
        <v>0.116500104423612</v>
      </c>
      <c r="D616" s="4">
        <v>0.539383060103276</v>
      </c>
      <c r="E616" s="4">
        <v>0.512786814848551</v>
      </c>
      <c r="F616" s="4">
        <v>0.793577112626595</v>
      </c>
      <c r="G616" s="4">
        <v>-0.0871108315772629</v>
      </c>
      <c r="H616" s="4">
        <v>-0.158328780410297</v>
      </c>
      <c r="I616" s="4">
        <v>0.210004807094813</v>
      </c>
      <c r="J616" s="4">
        <v>1.23077280434672</v>
      </c>
      <c r="K616" s="4">
        <v>0.283903911848351</v>
      </c>
      <c r="L616" s="4">
        <v>0.377318248472389</v>
      </c>
      <c r="M616" s="4">
        <v>0.763896726205408</v>
      </c>
      <c r="N616" s="4">
        <v>0.374933715089695</v>
      </c>
      <c r="O616" s="4">
        <v>-0.136836040277433</v>
      </c>
      <c r="P616" s="4">
        <v>0.108853723809035</v>
      </c>
      <c r="Q616" s="4">
        <v>0.391528238931492</v>
      </c>
      <c r="R616" s="4">
        <v>0.0176790787059813</v>
      </c>
      <c r="S616" s="4">
        <v>-0.483320723121601</v>
      </c>
      <c r="T616" s="4">
        <v>0.193260678445096</v>
      </c>
      <c r="U616" s="4">
        <v>0.263267557920862</v>
      </c>
      <c r="V616" s="4">
        <v>780.87912087912</v>
      </c>
      <c r="W616" s="4">
        <v>794.175824175824</v>
      </c>
      <c r="X616" s="4">
        <v>813.516483516483</v>
      </c>
      <c r="Y616" s="4">
        <v>788.131868131868</v>
      </c>
      <c r="Z616" s="4">
        <v>709.963369963369</v>
      </c>
      <c r="AA616" s="4">
        <v>-0.245483</v>
      </c>
      <c r="AB616" s="4">
        <v>0.0849</v>
      </c>
      <c r="AC616" s="4">
        <v>0.978699</v>
      </c>
      <c r="AD616" s="4">
        <v>3.087921</v>
      </c>
      <c r="AE616" s="4">
        <v>-2.093506</v>
      </c>
      <c r="AF616" s="4">
        <v>-0.687866</v>
      </c>
      <c r="AG616" s="4">
        <v>1.0</v>
      </c>
      <c r="AH616" s="4">
        <v>1.0</v>
      </c>
      <c r="AI616" s="4">
        <v>1.0</v>
      </c>
      <c r="AJ616" s="4">
        <v>1.0</v>
      </c>
      <c r="AK616" s="4">
        <v>1.0</v>
      </c>
      <c r="AL616" s="4">
        <v>60.0</v>
      </c>
      <c r="AM616" s="1"/>
      <c r="AN616" s="1"/>
      <c r="AO616" s="1"/>
    </row>
    <row r="617">
      <c r="A617" s="2">
        <v>44264.50733489583</v>
      </c>
      <c r="B617" s="4">
        <v>0.57890518009027</v>
      </c>
      <c r="C617" s="4">
        <v>0.0787144485304495</v>
      </c>
      <c r="D617" s="4">
        <v>0.139411745914299</v>
      </c>
      <c r="E617" s="4">
        <v>0.730168075371517</v>
      </c>
      <c r="F617" s="4">
        <v>0.78279914813663</v>
      </c>
      <c r="G617" s="4">
        <v>-0.117686968925203</v>
      </c>
      <c r="H617" s="4">
        <v>-0.175899004294332</v>
      </c>
      <c r="I617" s="4">
        <v>0.448122794816123</v>
      </c>
      <c r="J617" s="4">
        <v>1.25186325601891</v>
      </c>
      <c r="K617" s="4">
        <v>0.263675750717917</v>
      </c>
      <c r="L617" s="4">
        <v>0.479416311484069</v>
      </c>
      <c r="M617" s="4">
        <v>1.13471352096271</v>
      </c>
      <c r="N617" s="4">
        <v>0.458803648740773</v>
      </c>
      <c r="O617" s="4">
        <v>-0.203956581147392</v>
      </c>
      <c r="P617" s="4">
        <v>-0.0118707071688118</v>
      </c>
      <c r="Q617" s="4">
        <v>0.529913081985142</v>
      </c>
      <c r="R617" s="4">
        <v>0.0179725725224911</v>
      </c>
      <c r="S617" s="4">
        <v>-0.404036640520717</v>
      </c>
      <c r="T617" s="4">
        <v>0.20532989306228</v>
      </c>
      <c r="U617" s="4">
        <v>0.221507003877646</v>
      </c>
      <c r="V617" s="4">
        <v>800.62271062271</v>
      </c>
      <c r="W617" s="4">
        <v>796.190476190476</v>
      </c>
      <c r="X617" s="4">
        <v>802.234432234432</v>
      </c>
      <c r="Y617" s="4">
        <v>814.322344322344</v>
      </c>
      <c r="Z617" s="4">
        <v>796.593406593406</v>
      </c>
      <c r="AA617" s="4">
        <v>-0.230591</v>
      </c>
      <c r="AB617" s="4">
        <v>0.077576</v>
      </c>
      <c r="AC617" s="4">
        <v>0.9776</v>
      </c>
      <c r="AD617" s="4">
        <v>3.334656</v>
      </c>
      <c r="AE617" s="4">
        <v>-3.147736</v>
      </c>
      <c r="AF617" s="4">
        <v>-0.149536</v>
      </c>
      <c r="AG617" s="4">
        <v>1.0</v>
      </c>
      <c r="AH617" s="4">
        <v>1.0</v>
      </c>
      <c r="AI617" s="4">
        <v>1.0</v>
      </c>
      <c r="AJ617" s="4">
        <v>1.0</v>
      </c>
      <c r="AK617" s="4">
        <v>1.0</v>
      </c>
      <c r="AL617" s="4">
        <v>60.0</v>
      </c>
      <c r="AM617" s="1"/>
      <c r="AN617" s="1"/>
      <c r="AO617" s="1"/>
    </row>
    <row r="618">
      <c r="A618" s="2">
        <v>44264.50734646991</v>
      </c>
      <c r="B618" s="4">
        <v>0.420449991379492</v>
      </c>
      <c r="C618" s="4">
        <v>-0.0644755743352436</v>
      </c>
      <c r="D618" s="4">
        <v>0.268229784228243</v>
      </c>
      <c r="E618" s="4">
        <v>0.667154092661473</v>
      </c>
      <c r="F618" s="4">
        <v>0.513478263319114</v>
      </c>
      <c r="G618" s="4">
        <v>-0.170437127579024</v>
      </c>
      <c r="H618" s="4">
        <v>0.0178483656121211</v>
      </c>
      <c r="I618" s="4">
        <v>0.348601029871637</v>
      </c>
      <c r="J618" s="4">
        <v>0.76303481604428</v>
      </c>
      <c r="K618" s="4">
        <v>0.0706118310436419</v>
      </c>
      <c r="L618" s="4">
        <v>0.315708724528841</v>
      </c>
      <c r="M618" s="4">
        <v>1.08870645262062</v>
      </c>
      <c r="N618" s="4">
        <v>0.308169029969957</v>
      </c>
      <c r="O618" s="4">
        <v>-0.144218085635878</v>
      </c>
      <c r="P618" s="4">
        <v>-0.00996800947294973</v>
      </c>
      <c r="Q618" s="4">
        <v>0.392481741753591</v>
      </c>
      <c r="R618" s="4">
        <v>-0.0364219069036886</v>
      </c>
      <c r="S618" s="4">
        <v>-0.595233532309971</v>
      </c>
      <c r="T618" s="4">
        <v>0.199202413891647</v>
      </c>
      <c r="U618" s="4">
        <v>0.314888056023488</v>
      </c>
      <c r="V618" s="4">
        <v>798.205128205128</v>
      </c>
      <c r="W618" s="4">
        <v>799.010989010989</v>
      </c>
      <c r="X618" s="4">
        <v>809.890109890109</v>
      </c>
      <c r="Y618" s="4">
        <v>802.234432234432</v>
      </c>
      <c r="Z618" s="4">
        <v>757.509157509157</v>
      </c>
      <c r="AA618" s="4">
        <v>-0.222412</v>
      </c>
      <c r="AB618" s="4">
        <v>0.083923</v>
      </c>
      <c r="AC618" s="4">
        <v>0.972473</v>
      </c>
      <c r="AD618" s="4">
        <v>4.142151</v>
      </c>
      <c r="AE618" s="4">
        <v>0.657959</v>
      </c>
      <c r="AF618" s="4">
        <v>-3.506622</v>
      </c>
      <c r="AG618" s="4">
        <v>1.0</v>
      </c>
      <c r="AH618" s="4">
        <v>1.0</v>
      </c>
      <c r="AI618" s="4">
        <v>1.0</v>
      </c>
      <c r="AJ618" s="4">
        <v>1.0</v>
      </c>
      <c r="AK618" s="4">
        <v>1.0</v>
      </c>
      <c r="AL618" s="4">
        <v>65.0</v>
      </c>
      <c r="AM618" s="1"/>
      <c r="AN618" s="1"/>
      <c r="AO618" s="1"/>
    </row>
    <row r="619">
      <c r="A619" s="2">
        <v>44264.50735803241</v>
      </c>
      <c r="B619" s="4">
        <v>0.402565815206636</v>
      </c>
      <c r="C619" s="4">
        <v>0.123689688297191</v>
      </c>
      <c r="D619" s="4">
        <v>0.189843319050536</v>
      </c>
      <c r="E619" s="4">
        <v>0.519363134795557</v>
      </c>
      <c r="F619" s="4">
        <v>0.0773497558268027</v>
      </c>
      <c r="G619" s="4">
        <v>-0.204117560547577</v>
      </c>
      <c r="H619" s="4">
        <v>-0.053372201760298</v>
      </c>
      <c r="I619" s="4">
        <v>-0.043108291844968</v>
      </c>
      <c r="J619" s="4">
        <v>0.900227465384115</v>
      </c>
      <c r="K619" s="4">
        <v>-0.0232490941457479</v>
      </c>
      <c r="L619" s="4">
        <v>0.126033323515774</v>
      </c>
      <c r="M619" s="4">
        <v>0.794435881927608</v>
      </c>
      <c r="N619" s="4">
        <v>0.281958412729101</v>
      </c>
      <c r="O619" s="4">
        <v>-0.1552675130478</v>
      </c>
      <c r="P619" s="4">
        <v>0.0214409079114791</v>
      </c>
      <c r="Q619" s="4">
        <v>0.299288603494817</v>
      </c>
      <c r="R619" s="4">
        <v>0.0459750270964231</v>
      </c>
      <c r="S619" s="4">
        <v>-0.299464015265592</v>
      </c>
      <c r="T619" s="4">
        <v>0.270326086906008</v>
      </c>
      <c r="U619" s="4">
        <v>0.345549579607662</v>
      </c>
      <c r="V619" s="4">
        <v>794.175824175824</v>
      </c>
      <c r="W619" s="4">
        <v>800.62271062271</v>
      </c>
      <c r="X619" s="4">
        <v>792.967032967033</v>
      </c>
      <c r="Y619" s="4">
        <v>801.428571428571</v>
      </c>
      <c r="Z619" s="4">
        <v>645.091575091575</v>
      </c>
      <c r="AA619" s="4">
        <v>-0.195618</v>
      </c>
      <c r="AB619" s="4">
        <v>0.082703</v>
      </c>
      <c r="AC619" s="4">
        <v>0.984131</v>
      </c>
      <c r="AD619" s="4">
        <v>6.587067</v>
      </c>
      <c r="AE619" s="4">
        <v>-2.557068</v>
      </c>
      <c r="AF619" s="4">
        <v>-2.66922</v>
      </c>
      <c r="AG619" s="4">
        <v>1.0</v>
      </c>
      <c r="AH619" s="4">
        <v>1.0</v>
      </c>
      <c r="AI619" s="4">
        <v>1.0</v>
      </c>
      <c r="AJ619" s="4">
        <v>1.0</v>
      </c>
      <c r="AK619" s="4">
        <v>1.0</v>
      </c>
      <c r="AL619" s="4">
        <v>65.0</v>
      </c>
      <c r="AM619" s="1"/>
      <c r="AN619" s="1"/>
      <c r="AO619" s="1"/>
    </row>
    <row r="620">
      <c r="A620" s="2">
        <v>44264.50736960648</v>
      </c>
      <c r="B620" s="4">
        <v>-0.111300303903746</v>
      </c>
      <c r="C620" s="4">
        <v>-0.0686410546634924</v>
      </c>
      <c r="D620" s="4">
        <v>-0.193841417372756</v>
      </c>
      <c r="E620" s="4">
        <v>0.118030153356699</v>
      </c>
      <c r="F620" s="4">
        <v>0.218954704962873</v>
      </c>
      <c r="G620" s="4">
        <v>-0.419519866353044</v>
      </c>
      <c r="H620" s="4">
        <v>-0.0908464613477</v>
      </c>
      <c r="I620" s="4">
        <v>0.106594427298162</v>
      </c>
      <c r="J620" s="4">
        <v>0.951096558565916</v>
      </c>
      <c r="K620" s="4">
        <v>-0.0567201790096634</v>
      </c>
      <c r="L620" s="4">
        <v>0.224552682345316</v>
      </c>
      <c r="M620" s="4">
        <v>0.846599294555805</v>
      </c>
      <c r="N620" s="4">
        <v>0.25039846880878</v>
      </c>
      <c r="O620" s="4">
        <v>-0.383707149318073</v>
      </c>
      <c r="P620" s="4">
        <v>-0.00999923009835385</v>
      </c>
      <c r="Q620" s="4">
        <v>0.370724975408551</v>
      </c>
      <c r="R620" s="4">
        <v>0.140588006602208</v>
      </c>
      <c r="S620" s="4">
        <v>-0.385728746772055</v>
      </c>
      <c r="T620" s="4">
        <v>0.283608804632721</v>
      </c>
      <c r="U620" s="4">
        <v>0.32449167933053</v>
      </c>
      <c r="V620" s="4">
        <v>786.923076923076</v>
      </c>
      <c r="W620" s="4">
        <v>792.161172161172</v>
      </c>
      <c r="X620" s="4">
        <v>803.443223443223</v>
      </c>
      <c r="Y620" s="4">
        <v>782.893772893773</v>
      </c>
      <c r="Z620" s="4">
        <v>737.362637362637</v>
      </c>
      <c r="AA620" s="4">
        <v>-0.209595</v>
      </c>
      <c r="AB620" s="4">
        <v>0.088318</v>
      </c>
      <c r="AC620" s="4">
        <v>0.987183</v>
      </c>
      <c r="AD620" s="4">
        <v>-0.082245</v>
      </c>
      <c r="AE620" s="4">
        <v>-0.747681</v>
      </c>
      <c r="AF620" s="4">
        <v>4.695435</v>
      </c>
      <c r="AG620" s="4">
        <v>1.0</v>
      </c>
      <c r="AH620" s="4">
        <v>1.0</v>
      </c>
      <c r="AI620" s="4">
        <v>1.0</v>
      </c>
      <c r="AJ620" s="4">
        <v>1.0</v>
      </c>
      <c r="AK620" s="4">
        <v>1.0</v>
      </c>
      <c r="AL620" s="4">
        <v>65.0</v>
      </c>
      <c r="AM620" s="1"/>
      <c r="AN620" s="1"/>
      <c r="AO620" s="1"/>
    </row>
    <row r="621">
      <c r="A621" s="2">
        <v>44264.5073812037</v>
      </c>
      <c r="B621" s="4">
        <v>-1.4968056486229E-4</v>
      </c>
      <c r="C621" s="4">
        <v>-0.181870173608577</v>
      </c>
      <c r="D621" s="4">
        <v>-0.290760232202257</v>
      </c>
      <c r="E621" s="4">
        <v>0.165385362741878</v>
      </c>
      <c r="F621" s="4">
        <v>0.140586451976239</v>
      </c>
      <c r="G621" s="4">
        <v>-0.375911056453603</v>
      </c>
      <c r="H621" s="4">
        <v>-0.260494689636732</v>
      </c>
      <c r="I621" s="4">
        <v>-0.114844207760052</v>
      </c>
      <c r="J621" s="4">
        <v>1.09928097772892</v>
      </c>
      <c r="K621" s="4">
        <v>-0.106735479865785</v>
      </c>
      <c r="L621" s="4">
        <v>0.147910417175926</v>
      </c>
      <c r="M621" s="4">
        <v>0.892486155135017</v>
      </c>
      <c r="N621" s="4">
        <v>0.297466284481908</v>
      </c>
      <c r="O621" s="4">
        <v>-0.345078008972025</v>
      </c>
      <c r="P621" s="4">
        <v>0.025071291509683</v>
      </c>
      <c r="Q621" s="4">
        <v>0.41705909054641</v>
      </c>
      <c r="R621" s="4">
        <v>0.0925119465185351</v>
      </c>
      <c r="S621" s="4">
        <v>-0.523233937169516</v>
      </c>
      <c r="T621" s="4">
        <v>0.162385417485908</v>
      </c>
      <c r="U621" s="4">
        <v>0.263774140027685</v>
      </c>
      <c r="V621" s="4">
        <v>800.21978021978</v>
      </c>
      <c r="W621" s="4">
        <v>796.593406593406</v>
      </c>
      <c r="X621" s="4">
        <v>798.608058608058</v>
      </c>
      <c r="Y621" s="4">
        <v>800.62271062271</v>
      </c>
      <c r="Z621" s="4">
        <v>905.384615384615</v>
      </c>
      <c r="AA621" s="4">
        <v>-0.170105</v>
      </c>
      <c r="AB621" s="4">
        <v>0.115967</v>
      </c>
      <c r="AC621" s="4">
        <v>0.993835</v>
      </c>
      <c r="AD621" s="4">
        <v>2.474823</v>
      </c>
      <c r="AE621" s="4">
        <v>-1.869202</v>
      </c>
      <c r="AF621" s="4">
        <v>-0.553284</v>
      </c>
      <c r="AG621" s="4">
        <v>1.0</v>
      </c>
      <c r="AH621" s="4">
        <v>1.0</v>
      </c>
      <c r="AI621" s="4">
        <v>1.0</v>
      </c>
      <c r="AJ621" s="4">
        <v>1.0</v>
      </c>
      <c r="AK621" s="4">
        <v>1.0</v>
      </c>
      <c r="AL621" s="4">
        <v>65.0</v>
      </c>
      <c r="AM621" s="1"/>
      <c r="AN621" s="1"/>
      <c r="AO621" s="1"/>
    </row>
    <row r="622">
      <c r="A622" s="2">
        <v>44264.50739275463</v>
      </c>
      <c r="B622" s="4">
        <v>0.413588625173404</v>
      </c>
      <c r="C622" s="4">
        <v>0.0694244709064002</v>
      </c>
      <c r="D622" s="4">
        <v>-0.521214417337444</v>
      </c>
      <c r="E622" s="4">
        <v>-0.0735059696988061</v>
      </c>
      <c r="F622" s="4">
        <v>0.51442335875493</v>
      </c>
      <c r="G622" s="4">
        <v>-0.142845932640336</v>
      </c>
      <c r="H622" s="4">
        <v>-0.388252083575839</v>
      </c>
      <c r="I622" s="4">
        <v>0.0639684662596784</v>
      </c>
      <c r="J622" s="4">
        <v>1.46805321213556</v>
      </c>
      <c r="K622" s="4">
        <v>0.0616704659234785</v>
      </c>
      <c r="L622" s="4">
        <v>0.281270936640349</v>
      </c>
      <c r="M622" s="4">
        <v>0.790313752695732</v>
      </c>
      <c r="N622" s="4">
        <v>0.4647471714635</v>
      </c>
      <c r="O622" s="4">
        <v>-0.174304184758014</v>
      </c>
      <c r="P622" s="4">
        <v>0.19131606550585</v>
      </c>
      <c r="Q622" s="4">
        <v>0.358237321667907</v>
      </c>
      <c r="R622" s="4">
        <v>0.0743369012785368</v>
      </c>
      <c r="S622" s="4">
        <v>-0.445478551904435</v>
      </c>
      <c r="T622" s="4">
        <v>0.226731206117346</v>
      </c>
      <c r="U622" s="4">
        <v>0.329212887508639</v>
      </c>
      <c r="V622" s="4">
        <v>801.428571428571</v>
      </c>
      <c r="W622" s="4">
        <v>802.234432234432</v>
      </c>
      <c r="X622" s="4">
        <v>810.29304029304</v>
      </c>
      <c r="Y622" s="4">
        <v>788.534798534798</v>
      </c>
      <c r="Z622" s="4">
        <v>801.831501831501</v>
      </c>
      <c r="AA622" s="4">
        <v>-0.188171</v>
      </c>
      <c r="AB622" s="4">
        <v>0.08374</v>
      </c>
      <c r="AC622" s="4">
        <v>0.984802</v>
      </c>
      <c r="AD622" s="4">
        <v>3.125305</v>
      </c>
      <c r="AE622" s="4">
        <v>-1.951447</v>
      </c>
      <c r="AF622" s="4">
        <v>-5.809479</v>
      </c>
      <c r="AG622" s="4">
        <v>1.0</v>
      </c>
      <c r="AH622" s="4">
        <v>1.0</v>
      </c>
      <c r="AI622" s="4">
        <v>1.0</v>
      </c>
      <c r="AJ622" s="4">
        <v>1.0</v>
      </c>
      <c r="AK622" s="4">
        <v>1.0</v>
      </c>
      <c r="AL622" s="4">
        <v>65.0</v>
      </c>
      <c r="AM622" s="1"/>
      <c r="AN622" s="1"/>
      <c r="AO622" s="1"/>
    </row>
    <row r="623">
      <c r="A623" s="2">
        <v>44264.5074043287</v>
      </c>
      <c r="B623" s="4">
        <v>0.372188406169646</v>
      </c>
      <c r="C623" s="4">
        <v>0.323864227976663</v>
      </c>
      <c r="D623" s="4">
        <v>-0.250611517873875</v>
      </c>
      <c r="E623" s="4">
        <v>0.169861078496641</v>
      </c>
      <c r="F623" s="4">
        <v>0.356719757620544</v>
      </c>
      <c r="G623" s="4">
        <v>-0.202135297429927</v>
      </c>
      <c r="H623" s="4">
        <v>0.0365377329234958</v>
      </c>
      <c r="I623" s="4">
        <v>0.0207278151640356</v>
      </c>
      <c r="J623" s="4">
        <v>1.24623539732588</v>
      </c>
      <c r="K623" s="4">
        <v>0.0441711792302182</v>
      </c>
      <c r="L623" s="4">
        <v>0.474091123607349</v>
      </c>
      <c r="M623" s="4">
        <v>0.71993356769782</v>
      </c>
      <c r="N623" s="4">
        <v>0.318772634147092</v>
      </c>
      <c r="O623" s="4">
        <v>-0.169414494427843</v>
      </c>
      <c r="P623" s="4">
        <v>0.0719648818307265</v>
      </c>
      <c r="Q623" s="4">
        <v>0.455076826161023</v>
      </c>
      <c r="R623" s="4">
        <v>-0.117496697848478</v>
      </c>
      <c r="S623" s="4">
        <v>-0.624073308451487</v>
      </c>
      <c r="T623" s="4">
        <v>0.155765201840976</v>
      </c>
      <c r="U623" s="4">
        <v>0.166375791072423</v>
      </c>
      <c r="V623" s="4">
        <v>799.816849816849</v>
      </c>
      <c r="W623" s="4">
        <v>804.249084249084</v>
      </c>
      <c r="X623" s="4">
        <v>796.593406593406</v>
      </c>
      <c r="Y623" s="4">
        <v>786.923076923076</v>
      </c>
      <c r="Z623" s="4">
        <v>784.102564102564</v>
      </c>
      <c r="AA623" s="4">
        <v>-0.166321</v>
      </c>
      <c r="AB623" s="4">
        <v>0.095032</v>
      </c>
      <c r="AC623" s="4">
        <v>0.98999</v>
      </c>
      <c r="AD623" s="4">
        <v>1.099091</v>
      </c>
      <c r="AE623" s="4">
        <v>-3.334656</v>
      </c>
      <c r="AF623" s="4">
        <v>-1.517792</v>
      </c>
      <c r="AG623" s="4">
        <v>1.0</v>
      </c>
      <c r="AH623" s="4">
        <v>1.0</v>
      </c>
      <c r="AI623" s="4">
        <v>1.0</v>
      </c>
      <c r="AJ623" s="4">
        <v>1.0</v>
      </c>
      <c r="AK623" s="4">
        <v>1.0</v>
      </c>
      <c r="AL623" s="4">
        <v>65.0</v>
      </c>
      <c r="AM623" s="1"/>
      <c r="AN623" s="1"/>
      <c r="AO623" s="1"/>
    </row>
    <row r="624">
      <c r="A624" s="2">
        <v>44264.507415914355</v>
      </c>
      <c r="B624" s="4">
        <v>0.320731480256259</v>
      </c>
      <c r="C624" s="4">
        <v>0.00322430222097866</v>
      </c>
      <c r="D624" s="4">
        <v>-0.0108579705407152</v>
      </c>
      <c r="E624" s="4">
        <v>0.298852677047443</v>
      </c>
      <c r="F624" s="4">
        <v>0.251061123281634</v>
      </c>
      <c r="G624" s="4">
        <v>-0.439187507281215</v>
      </c>
      <c r="H624" s="4">
        <v>-0.00919922172913057</v>
      </c>
      <c r="I624" s="4">
        <v>0.082887836347628</v>
      </c>
      <c r="J624" s="4">
        <v>0.597411006725258</v>
      </c>
      <c r="K624" s="4">
        <v>-0.0900490093371703</v>
      </c>
      <c r="L624" s="4">
        <v>0.444830090880297</v>
      </c>
      <c r="M624" s="4">
        <v>0.82295609346048</v>
      </c>
      <c r="N624" s="4">
        <v>0.231989918490422</v>
      </c>
      <c r="O624" s="4">
        <v>-0.19615683761785</v>
      </c>
      <c r="P624" s="4">
        <v>-0.108064003255745</v>
      </c>
      <c r="Q624" s="4">
        <v>0.327133455284713</v>
      </c>
      <c r="R624" s="4">
        <v>-0.00212520781603715</v>
      </c>
      <c r="S624" s="4">
        <v>-0.695887132337321</v>
      </c>
      <c r="T624" s="4">
        <v>0.112912146869501</v>
      </c>
      <c r="U624" s="4">
        <v>0.0965332670840348</v>
      </c>
      <c r="V624" s="4">
        <v>792.161172161172</v>
      </c>
      <c r="W624" s="4">
        <v>789.743589743589</v>
      </c>
      <c r="X624" s="4">
        <v>800.21978021978</v>
      </c>
      <c r="Y624" s="4">
        <v>795.787545787545</v>
      </c>
      <c r="Z624" s="4">
        <v>731.318681318681</v>
      </c>
      <c r="AA624" s="4">
        <v>-0.124756</v>
      </c>
      <c r="AB624" s="4">
        <v>0.060608</v>
      </c>
      <c r="AC624" s="4">
        <v>1.005981</v>
      </c>
      <c r="AD624" s="4">
        <v>0.441132</v>
      </c>
      <c r="AE624" s="4">
        <v>-1.742096</v>
      </c>
      <c r="AF624" s="4">
        <v>0.014954</v>
      </c>
      <c r="AG624" s="4">
        <v>1.0</v>
      </c>
      <c r="AH624" s="4">
        <v>1.0</v>
      </c>
      <c r="AI624" s="4">
        <v>1.0</v>
      </c>
      <c r="AJ624" s="4">
        <v>1.0</v>
      </c>
      <c r="AK624" s="4">
        <v>1.0</v>
      </c>
      <c r="AL624" s="4">
        <v>65.0</v>
      </c>
      <c r="AM624" s="1"/>
      <c r="AN624" s="1"/>
      <c r="AO624" s="1"/>
    </row>
    <row r="625">
      <c r="A625" s="2">
        <v>44264.507427488425</v>
      </c>
      <c r="B625" s="4">
        <v>0.627370847329391</v>
      </c>
      <c r="C625" s="4">
        <v>0.0825632891372252</v>
      </c>
      <c r="D625" s="4">
        <v>0.225740902993111</v>
      </c>
      <c r="E625" s="4">
        <v>0.418870301447977</v>
      </c>
      <c r="F625" s="4">
        <v>0.264387170115221</v>
      </c>
      <c r="G625" s="4">
        <v>-0.390991829293901</v>
      </c>
      <c r="H625" s="4">
        <v>-0.241410775934686</v>
      </c>
      <c r="I625" s="4">
        <v>0.234574823274372</v>
      </c>
      <c r="J625" s="4">
        <v>0.635008155164519</v>
      </c>
      <c r="K625" s="4">
        <v>-0.0370180156499377</v>
      </c>
      <c r="L625" s="4">
        <v>0.20373178432818</v>
      </c>
      <c r="M625" s="4">
        <v>0.816408680549904</v>
      </c>
      <c r="N625" s="4">
        <v>0.231632950561554</v>
      </c>
      <c r="O625" s="4">
        <v>-0.287261969574108</v>
      </c>
      <c r="P625" s="4">
        <v>0.0191049064746158</v>
      </c>
      <c r="Q625" s="4">
        <v>0.314240655504224</v>
      </c>
      <c r="R625" s="4">
        <v>0.169718603596182</v>
      </c>
      <c r="S625" s="4">
        <v>-0.531430437032157</v>
      </c>
      <c r="T625" s="4">
        <v>0.0929464189585631</v>
      </c>
      <c r="U625" s="4">
        <v>0.225750949463246</v>
      </c>
      <c r="V625" s="4">
        <v>801.025641025641</v>
      </c>
      <c r="W625" s="4">
        <v>808.681318681318</v>
      </c>
      <c r="X625" s="4">
        <v>795.787545787545</v>
      </c>
      <c r="Y625" s="4">
        <v>795.787545787545</v>
      </c>
      <c r="Z625" s="4">
        <v>756.300366300366</v>
      </c>
      <c r="AA625" s="4">
        <v>-0.138733</v>
      </c>
      <c r="AB625" s="4">
        <v>0.002197</v>
      </c>
      <c r="AC625" s="4">
        <v>1.000732</v>
      </c>
      <c r="AD625" s="4">
        <v>0.052338</v>
      </c>
      <c r="AE625" s="4">
        <v>-0.837402</v>
      </c>
      <c r="AF625" s="4">
        <v>-4.022522</v>
      </c>
      <c r="AG625" s="4">
        <v>1.0</v>
      </c>
      <c r="AH625" s="4">
        <v>1.0</v>
      </c>
      <c r="AI625" s="4">
        <v>1.0</v>
      </c>
      <c r="AJ625" s="4">
        <v>1.0</v>
      </c>
      <c r="AK625" s="4">
        <v>1.0</v>
      </c>
      <c r="AL625" s="4">
        <v>65.0</v>
      </c>
      <c r="AM625" s="1"/>
      <c r="AN625" s="1"/>
      <c r="AO625" s="1"/>
    </row>
    <row r="626">
      <c r="A626" s="2">
        <v>44264.5074390625</v>
      </c>
      <c r="B626" s="4">
        <v>0.912036954502245</v>
      </c>
      <c r="C626" s="4">
        <v>0.352377669389769</v>
      </c>
      <c r="D626" s="4">
        <v>0.635909346084329</v>
      </c>
      <c r="E626" s="4">
        <v>0.606414654914655</v>
      </c>
      <c r="F626" s="4">
        <v>0.181493203252287</v>
      </c>
      <c r="G626" s="4">
        <v>-0.210298154385161</v>
      </c>
      <c r="H626" s="4">
        <v>-0.176378420825122</v>
      </c>
      <c r="I626" s="4">
        <v>0.312171097797381</v>
      </c>
      <c r="J626" s="4">
        <v>1.11316228042202</v>
      </c>
      <c r="K626" s="4">
        <v>0.0623978339713649</v>
      </c>
      <c r="L626" s="4">
        <v>0.303749915069167</v>
      </c>
      <c r="M626" s="4">
        <v>1.06436370795676</v>
      </c>
      <c r="N626" s="4">
        <v>0.368367338239154</v>
      </c>
      <c r="O626" s="4">
        <v>-0.283895334151687</v>
      </c>
      <c r="P626" s="4">
        <v>0.0574484839945105</v>
      </c>
      <c r="Q626" s="4">
        <v>0.487899488426547</v>
      </c>
      <c r="R626" s="4">
        <v>0.0945262858639895</v>
      </c>
      <c r="S626" s="4">
        <v>-0.594195923426178</v>
      </c>
      <c r="T626" s="4">
        <v>0.128494454411049</v>
      </c>
      <c r="U626" s="4">
        <v>0.217735621171514</v>
      </c>
      <c r="V626" s="4">
        <v>807.875457875457</v>
      </c>
      <c r="W626" s="4">
        <v>804.249084249084</v>
      </c>
      <c r="X626" s="4">
        <v>800.21978021978</v>
      </c>
      <c r="Y626" s="4">
        <v>813.919413919414</v>
      </c>
      <c r="Z626" s="4">
        <v>841.721611721611</v>
      </c>
      <c r="AA626" s="4">
        <v>-0.160095</v>
      </c>
      <c r="AB626" s="4">
        <v>0.068604</v>
      </c>
      <c r="AC626" s="4">
        <v>0.990723</v>
      </c>
      <c r="AD626" s="4">
        <v>6.086121</v>
      </c>
      <c r="AE626" s="4">
        <v>0.441132</v>
      </c>
      <c r="AF626" s="4">
        <v>-1.562653</v>
      </c>
      <c r="AG626" s="4">
        <v>1.0</v>
      </c>
      <c r="AH626" s="4">
        <v>1.0</v>
      </c>
      <c r="AI626" s="4">
        <v>1.0</v>
      </c>
      <c r="AJ626" s="4">
        <v>1.0</v>
      </c>
      <c r="AK626" s="4">
        <v>1.0</v>
      </c>
      <c r="AL626" s="4">
        <v>65.0</v>
      </c>
      <c r="AM626" s="1"/>
      <c r="AN626" s="1"/>
      <c r="AO626" s="1"/>
    </row>
    <row r="627">
      <c r="A627" s="2">
        <v>44264.5074506713</v>
      </c>
      <c r="B627" s="4">
        <v>0.676754317270642</v>
      </c>
      <c r="C627" s="4">
        <v>0.61098092840977</v>
      </c>
      <c r="D627" s="4">
        <v>0.468036757386264</v>
      </c>
      <c r="E627" s="4">
        <v>0.545140270751198</v>
      </c>
      <c r="F627" s="4">
        <v>0.143280055745801</v>
      </c>
      <c r="G627" s="4">
        <v>-0.135062123880389</v>
      </c>
      <c r="H627" s="4">
        <v>-0.333605247457675</v>
      </c>
      <c r="I627" s="4">
        <v>0.171877228144775</v>
      </c>
      <c r="J627" s="4">
        <v>1.05199274505571</v>
      </c>
      <c r="K627" s="4">
        <v>0.00941729204823084</v>
      </c>
      <c r="L627" s="4">
        <v>0.317314024783606</v>
      </c>
      <c r="M627" s="4">
        <v>1.01556869987024</v>
      </c>
      <c r="N627" s="4">
        <v>0.529476369226438</v>
      </c>
      <c r="O627" s="4">
        <v>-0.275266879254531</v>
      </c>
      <c r="P627" s="4">
        <v>0.061522831086149</v>
      </c>
      <c r="Q627" s="4">
        <v>0.600361093935986</v>
      </c>
      <c r="R627" s="4">
        <v>0.119517793583168</v>
      </c>
      <c r="S627" s="4">
        <v>-0.625432426629445</v>
      </c>
      <c r="T627" s="4">
        <v>0.306568495068765</v>
      </c>
      <c r="U627" s="4">
        <v>0.147593589047622</v>
      </c>
      <c r="V627" s="4">
        <v>801.025641025641</v>
      </c>
      <c r="W627" s="4">
        <v>802.637362637362</v>
      </c>
      <c r="X627" s="4">
        <v>797.399267399267</v>
      </c>
      <c r="Y627" s="4">
        <v>795.384615384615</v>
      </c>
      <c r="Z627" s="4">
        <v>801.025641025641</v>
      </c>
      <c r="AA627" s="4">
        <v>-0.190918</v>
      </c>
      <c r="AB627" s="4">
        <v>0.091614</v>
      </c>
      <c r="AC627" s="4">
        <v>0.988831</v>
      </c>
      <c r="AD627" s="4">
        <v>2.826233</v>
      </c>
      <c r="AE627" s="4">
        <v>-0.964508</v>
      </c>
      <c r="AF627" s="4">
        <v>-0.299072</v>
      </c>
      <c r="AG627" s="4">
        <v>1.0</v>
      </c>
      <c r="AH627" s="4">
        <v>1.0</v>
      </c>
      <c r="AI627" s="4">
        <v>1.0</v>
      </c>
      <c r="AJ627" s="4">
        <v>1.0</v>
      </c>
      <c r="AK627" s="4">
        <v>1.0</v>
      </c>
      <c r="AL627" s="4">
        <v>65.0</v>
      </c>
      <c r="AM627" s="1"/>
      <c r="AN627" s="1"/>
      <c r="AO627" s="1"/>
    </row>
    <row r="628">
      <c r="A628" s="2">
        <v>44264.50746219907</v>
      </c>
      <c r="B628" s="4">
        <v>0.36851670092206</v>
      </c>
      <c r="C628" s="4">
        <v>0.170810851769409</v>
      </c>
      <c r="D628" s="4">
        <v>0.137372630598535</v>
      </c>
      <c r="E628" s="4">
        <v>0.487547314679696</v>
      </c>
      <c r="F628" s="4">
        <v>0.400014951428673</v>
      </c>
      <c r="G628" s="4">
        <v>-0.0947977771560896</v>
      </c>
      <c r="H628" s="4">
        <v>0.0625500005190775</v>
      </c>
      <c r="I628" s="4">
        <v>0.306503823426861</v>
      </c>
      <c r="J628" s="4">
        <v>1.06215721628337</v>
      </c>
      <c r="K628" s="4">
        <v>-0.0956722650428719</v>
      </c>
      <c r="L628" s="4">
        <v>0.227250813780923</v>
      </c>
      <c r="M628" s="4">
        <v>0.725225325605392</v>
      </c>
      <c r="N628" s="4">
        <v>0.39712678187974</v>
      </c>
      <c r="O628" s="4">
        <v>-0.330818263654653</v>
      </c>
      <c r="P628" s="4">
        <v>0.0355808849048975</v>
      </c>
      <c r="Q628" s="4">
        <v>0.373001635088271</v>
      </c>
      <c r="R628" s="4">
        <v>0.070893731856279</v>
      </c>
      <c r="S628" s="4">
        <v>-0.705078443034613</v>
      </c>
      <c r="T628" s="4">
        <v>0.221622267278826</v>
      </c>
      <c r="U628" s="4">
        <v>0.00601571047825905</v>
      </c>
      <c r="V628" s="4">
        <v>798.205128205128</v>
      </c>
      <c r="W628" s="4">
        <v>803.040293040293</v>
      </c>
      <c r="X628" s="4">
        <v>803.040293040293</v>
      </c>
      <c r="Y628" s="4">
        <v>801.831501831501</v>
      </c>
      <c r="Z628" s="4">
        <v>699.084249084249</v>
      </c>
      <c r="AA628" s="4">
        <v>-0.188538</v>
      </c>
      <c r="AB628" s="4">
        <v>0.094849</v>
      </c>
      <c r="AC628" s="4">
        <v>0.987183</v>
      </c>
      <c r="AD628" s="4">
        <v>2.841187</v>
      </c>
      <c r="AE628" s="4">
        <v>-1.988831</v>
      </c>
      <c r="AF628" s="4">
        <v>0.284119</v>
      </c>
      <c r="AG628" s="4">
        <v>1.0</v>
      </c>
      <c r="AH628" s="4">
        <v>1.0</v>
      </c>
      <c r="AI628" s="4">
        <v>1.0</v>
      </c>
      <c r="AJ628" s="4">
        <v>1.0</v>
      </c>
      <c r="AK628" s="4">
        <v>1.0</v>
      </c>
      <c r="AL628" s="4">
        <v>65.0</v>
      </c>
      <c r="AM628" s="1"/>
      <c r="AN628" s="1"/>
      <c r="AO628" s="1"/>
    </row>
    <row r="629">
      <c r="A629" s="2">
        <v>44264.507473784724</v>
      </c>
      <c r="B629" s="4">
        <v>0.348631552232081</v>
      </c>
      <c r="C629" s="4">
        <v>-0.0389731887748935</v>
      </c>
      <c r="D629" s="4">
        <v>0.099342580652719</v>
      </c>
      <c r="E629" s="4">
        <v>0.0943818391558255</v>
      </c>
      <c r="F629" s="4">
        <v>0.211999963889888</v>
      </c>
      <c r="G629" s="4">
        <v>-0.257840111528397</v>
      </c>
      <c r="H629" s="4">
        <v>-0.175746993259699</v>
      </c>
      <c r="I629" s="4">
        <v>0.201054937493925</v>
      </c>
      <c r="J629" s="4">
        <v>1.05257918365912</v>
      </c>
      <c r="K629" s="4">
        <v>-0.210858926358808</v>
      </c>
      <c r="L629" s="4">
        <v>0.187192928562291</v>
      </c>
      <c r="M629" s="4">
        <v>0.788438404049993</v>
      </c>
      <c r="N629" s="4">
        <v>0.514812497331421</v>
      </c>
      <c r="O629" s="4">
        <v>-0.121408687691722</v>
      </c>
      <c r="P629" s="4">
        <v>-0.0716228565062867</v>
      </c>
      <c r="Q629" s="4">
        <v>0.412695593634522</v>
      </c>
      <c r="R629" s="4">
        <v>-0.0227409023324062</v>
      </c>
      <c r="S629" s="4">
        <v>-0.645381187937533</v>
      </c>
      <c r="T629" s="4">
        <v>0.0890901514261814</v>
      </c>
      <c r="U629" s="4">
        <v>0.0692143020227441</v>
      </c>
      <c r="V629" s="4">
        <v>796.593406593406</v>
      </c>
      <c r="W629" s="4">
        <v>798.205128205128</v>
      </c>
      <c r="X629" s="4">
        <v>793.772893772893</v>
      </c>
      <c r="Y629" s="4">
        <v>794.578754578754</v>
      </c>
      <c r="Z629" s="4">
        <v>821.978021978022</v>
      </c>
      <c r="AA629" s="4">
        <v>-0.187012</v>
      </c>
      <c r="AB629" s="4">
        <v>0.077515</v>
      </c>
      <c r="AC629" s="4">
        <v>0.989746</v>
      </c>
      <c r="AD629" s="4">
        <v>1.286011</v>
      </c>
      <c r="AE629" s="4">
        <v>-1.271057</v>
      </c>
      <c r="AF629" s="4">
        <v>-0.971985</v>
      </c>
      <c r="AG629" s="4">
        <v>1.0</v>
      </c>
      <c r="AH629" s="4">
        <v>1.0</v>
      </c>
      <c r="AI629" s="4">
        <v>1.0</v>
      </c>
      <c r="AJ629" s="4">
        <v>1.0</v>
      </c>
      <c r="AK629" s="4">
        <v>1.0</v>
      </c>
      <c r="AL629" s="4">
        <v>65.0</v>
      </c>
      <c r="AM629" s="1"/>
      <c r="AN629" s="1"/>
      <c r="AO629" s="1"/>
    </row>
    <row r="630">
      <c r="A630" s="2">
        <v>44264.507485358794</v>
      </c>
      <c r="B630" s="4">
        <v>0.708050268827608</v>
      </c>
      <c r="C630" s="4">
        <v>0.0459362626582154</v>
      </c>
      <c r="D630" s="4">
        <v>-0.00979443085061459</v>
      </c>
      <c r="E630" s="4">
        <v>0.474660808060891</v>
      </c>
      <c r="F630" s="4">
        <v>0.0927175619516089</v>
      </c>
      <c r="G630" s="4">
        <v>-0.327429198681404</v>
      </c>
      <c r="H630" s="4">
        <v>-0.142504980742559</v>
      </c>
      <c r="I630" s="4">
        <v>0.0777404764360449</v>
      </c>
      <c r="J630" s="4">
        <v>1.10895334809975</v>
      </c>
      <c r="K630" s="4">
        <v>-0.011984657695344</v>
      </c>
      <c r="L630" s="4">
        <v>0.26278249685211</v>
      </c>
      <c r="M630" s="4">
        <v>0.707093804665447</v>
      </c>
      <c r="N630" s="4">
        <v>0.463058991934687</v>
      </c>
      <c r="O630" s="4">
        <v>-0.121636575123445</v>
      </c>
      <c r="P630" s="4">
        <v>-0.0522061987340846</v>
      </c>
      <c r="Q630" s="4">
        <v>0.349316382635664</v>
      </c>
      <c r="R630" s="4">
        <v>-2.38980711531394E-4</v>
      </c>
      <c r="S630" s="4">
        <v>-0.561219563083848</v>
      </c>
      <c r="T630" s="4">
        <v>0.111753511153907</v>
      </c>
      <c r="U630" s="4">
        <v>0.20434241864531</v>
      </c>
      <c r="V630" s="4">
        <v>802.234432234432</v>
      </c>
      <c r="W630" s="4">
        <v>800.62271062271</v>
      </c>
      <c r="X630" s="4">
        <v>805.457875457875</v>
      </c>
      <c r="Y630" s="4">
        <v>800.62271062271</v>
      </c>
      <c r="Z630" s="4">
        <v>820.76923076923</v>
      </c>
      <c r="AA630" s="4">
        <v>-0.17218</v>
      </c>
      <c r="AB630" s="4">
        <v>0.069153</v>
      </c>
      <c r="AC630" s="4">
        <v>0.989319</v>
      </c>
      <c r="AD630" s="4">
        <v>2.788849</v>
      </c>
      <c r="AE630" s="4">
        <v>-1.861725</v>
      </c>
      <c r="AF630" s="4">
        <v>-0.717773</v>
      </c>
      <c r="AG630" s="4">
        <v>1.0</v>
      </c>
      <c r="AH630" s="4">
        <v>1.0</v>
      </c>
      <c r="AI630" s="4">
        <v>1.0</v>
      </c>
      <c r="AJ630" s="4">
        <v>1.0</v>
      </c>
      <c r="AK630" s="4">
        <v>1.0</v>
      </c>
      <c r="AL630" s="4">
        <v>65.0</v>
      </c>
      <c r="AM630" s="1"/>
      <c r="AN630" s="1"/>
      <c r="AO630" s="1"/>
    </row>
    <row r="631">
      <c r="A631" s="2">
        <v>44264.50749693287</v>
      </c>
      <c r="B631" s="4">
        <v>0.886649158413662</v>
      </c>
      <c r="C631" s="4">
        <v>-0.191634957601548</v>
      </c>
      <c r="D631" s="4">
        <v>0.0241529690871349</v>
      </c>
      <c r="E631" s="4">
        <v>0.663508839232603</v>
      </c>
      <c r="F631" s="4">
        <v>0.54317829347929</v>
      </c>
      <c r="G631" s="4">
        <v>-0.395610981602033</v>
      </c>
      <c r="H631" s="4">
        <v>0.0941211453367827</v>
      </c>
      <c r="I631" s="4">
        <v>0.242653136366265</v>
      </c>
      <c r="J631" s="4">
        <v>1.33173490161143</v>
      </c>
      <c r="K631" s="4">
        <v>-0.0360736506569328</v>
      </c>
      <c r="L631" s="4">
        <v>0.206201718548337</v>
      </c>
      <c r="M631" s="4">
        <v>1.24735311825069</v>
      </c>
      <c r="N631" s="4">
        <v>0.376110678950037</v>
      </c>
      <c r="O631" s="4">
        <v>-0.0568226903520693</v>
      </c>
      <c r="P631" s="4">
        <v>-0.0209310326187677</v>
      </c>
      <c r="Q631" s="4">
        <v>0.386299969046732</v>
      </c>
      <c r="R631" s="4">
        <v>0.128133946655364</v>
      </c>
      <c r="S631" s="4">
        <v>-0.551279624508718</v>
      </c>
      <c r="T631" s="4">
        <v>0.217646418353231</v>
      </c>
      <c r="U631" s="4">
        <v>0.095287884646559</v>
      </c>
      <c r="V631" s="4">
        <v>793.772893772893</v>
      </c>
      <c r="W631" s="4">
        <v>798.205128205128</v>
      </c>
      <c r="X631" s="4">
        <v>800.62271062271</v>
      </c>
      <c r="Y631" s="4">
        <v>801.428571428571</v>
      </c>
      <c r="Z631" s="4">
        <v>782.490842490842</v>
      </c>
      <c r="AA631" s="4">
        <v>-0.170837</v>
      </c>
      <c r="AB631" s="4">
        <v>0.095642</v>
      </c>
      <c r="AC631" s="4">
        <v>0.998596</v>
      </c>
      <c r="AD631" s="4">
        <v>2.549591</v>
      </c>
      <c r="AE631" s="4">
        <v>-1.166382</v>
      </c>
      <c r="AF631" s="4">
        <v>1.128998</v>
      </c>
      <c r="AG631" s="4">
        <v>1.0</v>
      </c>
      <c r="AH631" s="4">
        <v>1.0</v>
      </c>
      <c r="AI631" s="4">
        <v>1.0</v>
      </c>
      <c r="AJ631" s="4">
        <v>1.0</v>
      </c>
      <c r="AK631" s="4">
        <v>1.0</v>
      </c>
      <c r="AL631" s="4">
        <v>65.0</v>
      </c>
      <c r="AM631" s="1"/>
      <c r="AN631" s="1"/>
      <c r="AO631" s="1"/>
    </row>
    <row r="632">
      <c r="A632" s="2">
        <v>44264.50750849537</v>
      </c>
      <c r="B632" s="4">
        <v>0.449012748485237</v>
      </c>
      <c r="C632" s="4">
        <v>-1.74238184179414E-4</v>
      </c>
      <c r="D632" s="4">
        <v>0.0216181199316039</v>
      </c>
      <c r="E632" s="4">
        <v>0.4041986761488</v>
      </c>
      <c r="F632" s="4">
        <v>0.628115961211843</v>
      </c>
      <c r="G632" s="4">
        <v>-0.107004376745271</v>
      </c>
      <c r="H632" s="4">
        <v>0.109523137389161</v>
      </c>
      <c r="I632" s="4">
        <v>0.458332569680179</v>
      </c>
      <c r="J632" s="4">
        <v>1.31150451148795</v>
      </c>
      <c r="K632" s="4">
        <v>0.154465407642932</v>
      </c>
      <c r="L632" s="4">
        <v>0.101971419344337</v>
      </c>
      <c r="M632" s="4">
        <v>1.2990583427707</v>
      </c>
      <c r="N632" s="4">
        <v>0.313821398211843</v>
      </c>
      <c r="O632" s="4">
        <v>-0.209231878169512</v>
      </c>
      <c r="P632" s="4">
        <v>-0.0495979664275973</v>
      </c>
      <c r="Q632" s="4">
        <v>0.29818337228541</v>
      </c>
      <c r="R632" s="4">
        <v>0.10382200407943</v>
      </c>
      <c r="S632" s="4">
        <v>-0.523168724754499</v>
      </c>
      <c r="T632" s="4">
        <v>0.30165768963188</v>
      </c>
      <c r="U632" s="4">
        <v>0.133208894484778</v>
      </c>
      <c r="V632" s="4">
        <v>792.564102564102</v>
      </c>
      <c r="W632" s="4">
        <v>797.399267399267</v>
      </c>
      <c r="X632" s="4">
        <v>796.996336996337</v>
      </c>
      <c r="Y632" s="4">
        <v>792.967032967033</v>
      </c>
      <c r="Z632" s="4">
        <v>651.538461538461</v>
      </c>
      <c r="AA632" s="4">
        <v>-0.185364</v>
      </c>
      <c r="AB632" s="4">
        <v>0.096802</v>
      </c>
      <c r="AC632" s="4">
        <v>0.992859</v>
      </c>
      <c r="AD632" s="4">
        <v>3.357086</v>
      </c>
      <c r="AE632" s="4">
        <v>-2.586975</v>
      </c>
      <c r="AF632" s="4">
        <v>-0.418701</v>
      </c>
      <c r="AG632" s="4">
        <v>1.0</v>
      </c>
      <c r="AH632" s="4">
        <v>1.0</v>
      </c>
      <c r="AI632" s="4">
        <v>1.0</v>
      </c>
      <c r="AJ632" s="4">
        <v>1.0</v>
      </c>
      <c r="AK632" s="4">
        <v>1.0</v>
      </c>
      <c r="AL632" s="4">
        <v>65.0</v>
      </c>
      <c r="AM632" s="1"/>
      <c r="AN632" s="1"/>
      <c r="AO632" s="1"/>
    </row>
    <row r="633">
      <c r="A633" s="2">
        <v>44264.50752008102</v>
      </c>
      <c r="B633" s="4">
        <v>0.576069688415628</v>
      </c>
      <c r="C633" s="4">
        <v>0.231013084617816</v>
      </c>
      <c r="D633" s="4">
        <v>0.053560717141987</v>
      </c>
      <c r="E633" s="4">
        <v>0.543984283641387</v>
      </c>
      <c r="F633" s="4">
        <v>0.568473881471141</v>
      </c>
      <c r="G633" s="4">
        <v>0.0920058591901225</v>
      </c>
      <c r="H633" s="4">
        <v>0.0376048946234894</v>
      </c>
      <c r="I633" s="4">
        <v>0.450495968932463</v>
      </c>
      <c r="J633" s="4">
        <v>1.0210520682579</v>
      </c>
      <c r="K633" s="4">
        <v>0.122539088056201</v>
      </c>
      <c r="L633" s="4">
        <v>0.21362320907515</v>
      </c>
      <c r="M633" s="4">
        <v>0.964361096071276</v>
      </c>
      <c r="N633" s="4">
        <v>0.331000602725148</v>
      </c>
      <c r="O633" s="4">
        <v>-0.309953499340356</v>
      </c>
      <c r="P633" s="4">
        <v>-0.00203446862937479</v>
      </c>
      <c r="Q633" s="4">
        <v>0.294353347609798</v>
      </c>
      <c r="R633" s="4">
        <v>-0.0650098612997106</v>
      </c>
      <c r="S633" s="4">
        <v>-0.640810546554062</v>
      </c>
      <c r="T633" s="4">
        <v>0.137079398393798</v>
      </c>
      <c r="U633" s="4">
        <v>0.116780205969274</v>
      </c>
      <c r="V633" s="4">
        <v>797.802197802197</v>
      </c>
      <c r="W633" s="4">
        <v>794.981684981685</v>
      </c>
      <c r="X633" s="4">
        <v>798.608058608058</v>
      </c>
      <c r="Y633" s="4">
        <v>806.263736263736</v>
      </c>
      <c r="Z633" s="4">
        <v>756.300366300366</v>
      </c>
      <c r="AA633" s="4">
        <v>-0.171387</v>
      </c>
      <c r="AB633" s="4">
        <v>0.09375</v>
      </c>
      <c r="AC633" s="4">
        <v>0.993408</v>
      </c>
      <c r="AD633" s="4">
        <v>3.476715</v>
      </c>
      <c r="AE633" s="4">
        <v>-0.254211</v>
      </c>
      <c r="AF633" s="4">
        <v>-2.437439</v>
      </c>
      <c r="AG633" s="4">
        <v>1.0</v>
      </c>
      <c r="AH633" s="4">
        <v>1.0</v>
      </c>
      <c r="AI633" s="4">
        <v>1.0</v>
      </c>
      <c r="AJ633" s="4">
        <v>1.0</v>
      </c>
      <c r="AK633" s="4">
        <v>1.0</v>
      </c>
      <c r="AL633" s="4">
        <v>65.0</v>
      </c>
      <c r="AM633" s="1"/>
      <c r="AN633" s="1"/>
      <c r="AO633" s="1"/>
    </row>
    <row r="634">
      <c r="A634" s="2">
        <v>44264.507531655094</v>
      </c>
      <c r="B634" s="4">
        <v>0.275902701462403</v>
      </c>
      <c r="C634" s="4">
        <v>-0.208292144168563</v>
      </c>
      <c r="D634" s="4">
        <v>-0.156432766614095</v>
      </c>
      <c r="E634" s="4">
        <v>0.444135851863181</v>
      </c>
      <c r="F634" s="4">
        <v>0.24191637573888</v>
      </c>
      <c r="G634" s="4">
        <v>-0.292774715791254</v>
      </c>
      <c r="H634" s="4">
        <v>-0.0808592496172699</v>
      </c>
      <c r="I634" s="4">
        <v>0.232479120461244</v>
      </c>
      <c r="J634" s="4">
        <v>1.10896098502451</v>
      </c>
      <c r="K634" s="4">
        <v>-0.0548141984062658</v>
      </c>
      <c r="L634" s="4">
        <v>0.198440229945279</v>
      </c>
      <c r="M634" s="4">
        <v>0.897145003142219</v>
      </c>
      <c r="N634" s="4">
        <v>0.311209522660505</v>
      </c>
      <c r="O634" s="4">
        <v>-0.181434478959457</v>
      </c>
      <c r="P634" s="4">
        <v>0.0398379713828862</v>
      </c>
      <c r="Q634" s="4">
        <v>0.438628895126691</v>
      </c>
      <c r="R634" s="4">
        <v>-0.155799124082457</v>
      </c>
      <c r="S634" s="4">
        <v>-0.669717049538081</v>
      </c>
      <c r="T634" s="4">
        <v>0.181623420813581</v>
      </c>
      <c r="U634" s="4">
        <v>0.0877809818980464</v>
      </c>
      <c r="V634" s="4">
        <v>797.399267399267</v>
      </c>
      <c r="W634" s="4">
        <v>794.578754578754</v>
      </c>
      <c r="X634" s="4">
        <v>797.399267399267</v>
      </c>
      <c r="Y634" s="4">
        <v>795.384615384615</v>
      </c>
      <c r="Z634" s="4">
        <v>683.369963369963</v>
      </c>
      <c r="AA634" s="4">
        <v>-0.191589</v>
      </c>
      <c r="AB634" s="4">
        <v>0.105286</v>
      </c>
      <c r="AC634" s="4">
        <v>0.987244</v>
      </c>
      <c r="AD634" s="4">
        <v>1.869202</v>
      </c>
      <c r="AE634" s="4">
        <v>-3.110352</v>
      </c>
      <c r="AF634" s="4">
        <v>0.70282</v>
      </c>
      <c r="AG634" s="4">
        <v>1.0</v>
      </c>
      <c r="AH634" s="4">
        <v>1.0</v>
      </c>
      <c r="AI634" s="4">
        <v>1.0</v>
      </c>
      <c r="AJ634" s="4">
        <v>1.0</v>
      </c>
      <c r="AK634" s="4">
        <v>1.0</v>
      </c>
      <c r="AL634" s="4">
        <v>65.0</v>
      </c>
      <c r="AM634" s="1"/>
      <c r="AN634" s="1"/>
      <c r="AO634" s="1"/>
    </row>
    <row r="635">
      <c r="A635" s="2">
        <v>44264.50754322916</v>
      </c>
      <c r="B635" s="4">
        <v>0.0848913132060949</v>
      </c>
      <c r="C635" s="4">
        <v>-0.386015619901835</v>
      </c>
      <c r="D635" s="4">
        <v>-0.414318579930335</v>
      </c>
      <c r="E635" s="4">
        <v>0.281894661532082</v>
      </c>
      <c r="F635" s="4">
        <v>0.259011683993004</v>
      </c>
      <c r="G635" s="4">
        <v>-0.229774190170601</v>
      </c>
      <c r="H635" s="4">
        <v>-0.340786549444393</v>
      </c>
      <c r="I635" s="4">
        <v>0.215061287685939</v>
      </c>
      <c r="J635" s="4">
        <v>1.13134259442724</v>
      </c>
      <c r="K635" s="4">
        <v>0.0441930953581106</v>
      </c>
      <c r="L635" s="4">
        <v>0.0902729179269096</v>
      </c>
      <c r="M635" s="4">
        <v>0.873001760540814</v>
      </c>
      <c r="N635" s="4">
        <v>0.266422405015568</v>
      </c>
      <c r="O635" s="4">
        <v>-0.19029502002784</v>
      </c>
      <c r="P635" s="4">
        <v>0.0093088791059976</v>
      </c>
      <c r="Q635" s="4">
        <v>0.370876868448916</v>
      </c>
      <c r="R635" s="4">
        <v>0.0126845933929753</v>
      </c>
      <c r="S635" s="4">
        <v>-0.550902146072254</v>
      </c>
      <c r="T635" s="4">
        <v>0.223707310827976</v>
      </c>
      <c r="U635" s="4">
        <v>0.116039889262649</v>
      </c>
      <c r="V635" s="4">
        <v>779.670329670329</v>
      </c>
      <c r="W635" s="4">
        <v>789.340659340659</v>
      </c>
      <c r="X635" s="4">
        <v>798.608058608058</v>
      </c>
      <c r="Y635" s="4">
        <v>783.699633699633</v>
      </c>
      <c r="Z635" s="4">
        <v>754.285714285714</v>
      </c>
      <c r="AA635" s="4">
        <v>-0.193359</v>
      </c>
      <c r="AB635" s="4">
        <v>0.103821</v>
      </c>
      <c r="AC635" s="4">
        <v>0.982849</v>
      </c>
      <c r="AD635" s="4">
        <v>3.686066</v>
      </c>
      <c r="AE635" s="4">
        <v>-0.418701</v>
      </c>
      <c r="AF635" s="4">
        <v>-1.988831</v>
      </c>
      <c r="AG635" s="4">
        <v>1.0</v>
      </c>
      <c r="AH635" s="4">
        <v>1.0</v>
      </c>
      <c r="AI635" s="4">
        <v>1.0</v>
      </c>
      <c r="AJ635" s="4">
        <v>1.0</v>
      </c>
      <c r="AK635" s="4">
        <v>1.0</v>
      </c>
      <c r="AL635" s="4">
        <v>65.0</v>
      </c>
      <c r="AM635" s="1"/>
      <c r="AN635" s="1"/>
      <c r="AO635" s="1"/>
    </row>
    <row r="636">
      <c r="A636" s="2">
        <v>44264.507554814816</v>
      </c>
      <c r="B636" s="4">
        <v>0.188482404865501</v>
      </c>
      <c r="C636" s="4">
        <v>-0.0488321468825826</v>
      </c>
      <c r="D636" s="4">
        <v>-0.389459184233653</v>
      </c>
      <c r="E636" s="4">
        <v>0.36903119886108</v>
      </c>
      <c r="F636" s="4">
        <v>0.21343724212761</v>
      </c>
      <c r="G636" s="4">
        <v>-0.103095640766245</v>
      </c>
      <c r="H636" s="4">
        <v>-0.169560541207768</v>
      </c>
      <c r="I636" s="4">
        <v>0.20276115748929</v>
      </c>
      <c r="J636" s="4">
        <v>1.20074884167597</v>
      </c>
      <c r="K636" s="4">
        <v>-0.0201922279749359</v>
      </c>
      <c r="L636" s="4">
        <v>0.0151839144142454</v>
      </c>
      <c r="M636" s="4">
        <v>0.943147356357304</v>
      </c>
      <c r="N636" s="4">
        <v>0.355133640742478</v>
      </c>
      <c r="O636" s="4">
        <v>-0.250209770647996</v>
      </c>
      <c r="P636" s="4">
        <v>-0.0369622650532163</v>
      </c>
      <c r="Q636" s="4">
        <v>0.266625466527942</v>
      </c>
      <c r="R636" s="4">
        <v>0.0456090819127669</v>
      </c>
      <c r="S636" s="4">
        <v>-0.526440550955589</v>
      </c>
      <c r="T636" s="4">
        <v>0.223111031027879</v>
      </c>
      <c r="U636" s="4">
        <v>0.124722635698321</v>
      </c>
      <c r="V636" s="4">
        <v>802.637362637362</v>
      </c>
      <c r="W636" s="4">
        <v>795.787545787545</v>
      </c>
      <c r="X636" s="4">
        <v>803.443223443223</v>
      </c>
      <c r="Y636" s="4">
        <v>806.263736263736</v>
      </c>
      <c r="Z636" s="4">
        <v>712.380952380952</v>
      </c>
      <c r="AA636" s="4">
        <v>-0.180969</v>
      </c>
      <c r="AB636" s="4">
        <v>0.106689</v>
      </c>
      <c r="AC636" s="4">
        <v>0.983887</v>
      </c>
      <c r="AD636" s="4">
        <v>2.160797</v>
      </c>
      <c r="AE636" s="4">
        <v>-1.05423</v>
      </c>
      <c r="AF636" s="4">
        <v>-1.166382</v>
      </c>
      <c r="AG636" s="4">
        <v>1.0</v>
      </c>
      <c r="AH636" s="4">
        <v>1.0</v>
      </c>
      <c r="AI636" s="4">
        <v>1.0</v>
      </c>
      <c r="AJ636" s="4">
        <v>1.0</v>
      </c>
      <c r="AK636" s="4">
        <v>1.0</v>
      </c>
      <c r="AL636" s="4">
        <v>65.0</v>
      </c>
      <c r="AM636" s="1"/>
      <c r="AN636" s="1"/>
      <c r="AO636" s="1"/>
    </row>
    <row r="637">
      <c r="A637" s="2">
        <v>44264.50756637732</v>
      </c>
      <c r="B637" s="4">
        <v>0.131872010709535</v>
      </c>
      <c r="C637" s="4">
        <v>-0.134852135635637</v>
      </c>
      <c r="D637" s="4">
        <v>-0.243899991697101</v>
      </c>
      <c r="E637" s="4">
        <v>0.429384308226233</v>
      </c>
      <c r="F637" s="4">
        <v>-0.0197319191029109</v>
      </c>
      <c r="G637" s="4">
        <v>-0.102870868633483</v>
      </c>
      <c r="H637" s="4">
        <v>0.0105522547174669</v>
      </c>
      <c r="I637" s="4">
        <v>0.277768107611287</v>
      </c>
      <c r="J637" s="4">
        <v>0.965688562634161</v>
      </c>
      <c r="K637" s="4">
        <v>0.122286038265721</v>
      </c>
      <c r="L637" s="4">
        <v>0.196032675584692</v>
      </c>
      <c r="M637" s="4">
        <v>1.02435341391047</v>
      </c>
      <c r="N637" s="4">
        <v>0.322452617423954</v>
      </c>
      <c r="O637" s="4">
        <v>-0.161991106318511</v>
      </c>
      <c r="P637" s="4">
        <v>-0.0462470000058999</v>
      </c>
      <c r="Q637" s="4">
        <v>0.285038596776511</v>
      </c>
      <c r="R637" s="4">
        <v>0.0654545533586594</v>
      </c>
      <c r="S637" s="4">
        <v>-0.682550031982315</v>
      </c>
      <c r="T637" s="4">
        <v>0.265710562741935</v>
      </c>
      <c r="U637" s="4">
        <v>0.0591301960511515</v>
      </c>
      <c r="V637" s="4">
        <v>796.996336996337</v>
      </c>
      <c r="W637" s="4">
        <v>796.190476190476</v>
      </c>
      <c r="X637" s="4">
        <v>807.472527472527</v>
      </c>
      <c r="Y637" s="4">
        <v>809.890109890109</v>
      </c>
      <c r="Z637" s="4">
        <v>756.300366300366</v>
      </c>
      <c r="AA637" s="4">
        <v>-0.186768</v>
      </c>
      <c r="AB637" s="4">
        <v>0.11438</v>
      </c>
      <c r="AC637" s="4">
        <v>0.990173</v>
      </c>
      <c r="AD637" s="4">
        <v>2.370148</v>
      </c>
      <c r="AE637" s="4">
        <v>-1.555176</v>
      </c>
      <c r="AF637" s="4">
        <v>-0.029907</v>
      </c>
      <c r="AG637" s="4">
        <v>1.0</v>
      </c>
      <c r="AH637" s="4">
        <v>1.0</v>
      </c>
      <c r="AI637" s="4">
        <v>1.0</v>
      </c>
      <c r="AJ637" s="4">
        <v>1.0</v>
      </c>
      <c r="AK637" s="4">
        <v>1.0</v>
      </c>
      <c r="AL637" s="4">
        <v>65.0</v>
      </c>
      <c r="AM637" s="1"/>
      <c r="AN637" s="1"/>
      <c r="AO637" s="1"/>
    </row>
    <row r="638">
      <c r="A638" s="2">
        <v>44264.507577951386</v>
      </c>
      <c r="B638" s="4">
        <v>0.839759110065935</v>
      </c>
      <c r="C638" s="4">
        <v>0.0832932834610838</v>
      </c>
      <c r="D638" s="4">
        <v>-0.0645922593222732</v>
      </c>
      <c r="E638" s="4">
        <v>0.685462347827519</v>
      </c>
      <c r="F638" s="4">
        <v>0.622286458250766</v>
      </c>
      <c r="G638" s="4">
        <v>-0.184674830944256</v>
      </c>
      <c r="H638" s="4">
        <v>-0.0750961257924857</v>
      </c>
      <c r="I638" s="4">
        <v>0.419020754218213</v>
      </c>
      <c r="J638" s="4">
        <v>1.10730577303758</v>
      </c>
      <c r="K638" s="4">
        <v>0.223377032539916</v>
      </c>
      <c r="L638" s="4">
        <v>0.377662545915462</v>
      </c>
      <c r="M638" s="4">
        <v>0.960706423263105</v>
      </c>
      <c r="N638" s="4">
        <v>0.367885660386446</v>
      </c>
      <c r="O638" s="4">
        <v>-0.197958591475679</v>
      </c>
      <c r="P638" s="4">
        <v>0.112939288543166</v>
      </c>
      <c r="Q638" s="4">
        <v>0.365108871687792</v>
      </c>
      <c r="R638" s="4">
        <v>-0.0752543238583712</v>
      </c>
      <c r="S638" s="4">
        <v>-0.547570919502187</v>
      </c>
      <c r="T638" s="4">
        <v>0.210624052335627</v>
      </c>
      <c r="U638" s="4">
        <v>0.0267442950412537</v>
      </c>
      <c r="V638" s="4">
        <v>800.21978021978</v>
      </c>
      <c r="W638" s="4">
        <v>802.234432234432</v>
      </c>
      <c r="X638" s="4">
        <v>793.772893772893</v>
      </c>
      <c r="Y638" s="4">
        <v>786.520146520146</v>
      </c>
      <c r="Z638" s="4">
        <v>895.714285714285</v>
      </c>
      <c r="AA638" s="4">
        <v>-0.202026</v>
      </c>
      <c r="AB638" s="4">
        <v>0.114502</v>
      </c>
      <c r="AC638" s="4">
        <v>0.983582</v>
      </c>
      <c r="AD638" s="4">
        <v>2.893524</v>
      </c>
      <c r="AE638" s="4">
        <v>-0.710297</v>
      </c>
      <c r="AF638" s="4">
        <v>-2.415009</v>
      </c>
      <c r="AG638" s="4">
        <v>1.0</v>
      </c>
      <c r="AH638" s="4">
        <v>1.0</v>
      </c>
      <c r="AI638" s="4">
        <v>1.0</v>
      </c>
      <c r="AJ638" s="4">
        <v>1.0</v>
      </c>
      <c r="AK638" s="4">
        <v>1.0</v>
      </c>
      <c r="AL638" s="4">
        <v>60.0</v>
      </c>
      <c r="AM638" s="1"/>
      <c r="AN638" s="1"/>
      <c r="AO638" s="1"/>
    </row>
    <row r="639">
      <c r="A639" s="2">
        <v>44264.50758952546</v>
      </c>
      <c r="B639" s="4">
        <v>0.917739001664927</v>
      </c>
      <c r="C639" s="4">
        <v>0.199274128778781</v>
      </c>
      <c r="D639" s="4">
        <v>0.114176937703151</v>
      </c>
      <c r="E639" s="4">
        <v>0.785054529672019</v>
      </c>
      <c r="F639" s="4">
        <v>0.706489729448353</v>
      </c>
      <c r="G639" s="4">
        <v>-0.126367959661273</v>
      </c>
      <c r="H639" s="4">
        <v>-0.0865487385978638</v>
      </c>
      <c r="I639" s="4">
        <v>0.0983995706364354</v>
      </c>
      <c r="J639" s="4">
        <v>1.09772478529066</v>
      </c>
      <c r="K639" s="4">
        <v>0.0684965039662573</v>
      </c>
      <c r="L639" s="4">
        <v>0.187534276986062</v>
      </c>
      <c r="M639" s="4">
        <v>0.734582001958502</v>
      </c>
      <c r="N639" s="4">
        <v>0.312642083408857</v>
      </c>
      <c r="O639" s="4">
        <v>-0.0562473670046997</v>
      </c>
      <c r="P639" s="4">
        <v>-0.0045912096442321</v>
      </c>
      <c r="Q639" s="4">
        <v>0.453862683429055</v>
      </c>
      <c r="R639" s="4">
        <v>-0.187407347431306</v>
      </c>
      <c r="S639" s="4">
        <v>-0.565426847828534</v>
      </c>
      <c r="T639" s="4">
        <v>0.191226246172819</v>
      </c>
      <c r="U639" s="4">
        <v>-0.0389283781634419</v>
      </c>
      <c r="V639" s="4">
        <v>816.336996336996</v>
      </c>
      <c r="W639" s="4">
        <v>803.443223443223</v>
      </c>
      <c r="X639" s="4">
        <v>794.981684981685</v>
      </c>
      <c r="Y639" s="4">
        <v>807.875457875457</v>
      </c>
      <c r="Z639" s="4">
        <v>676.520146520146</v>
      </c>
      <c r="AA639" s="4">
        <v>-0.217041</v>
      </c>
      <c r="AB639" s="4">
        <v>0.111145</v>
      </c>
      <c r="AC639" s="4">
        <v>0.982605</v>
      </c>
      <c r="AD639" s="4">
        <v>2.467346</v>
      </c>
      <c r="AE639" s="4">
        <v>-0.381317</v>
      </c>
      <c r="AF639" s="4">
        <v>-1.59256</v>
      </c>
      <c r="AG639" s="4">
        <v>1.0</v>
      </c>
      <c r="AH639" s="4">
        <v>1.0</v>
      </c>
      <c r="AI639" s="4">
        <v>1.0</v>
      </c>
      <c r="AJ639" s="4">
        <v>1.0</v>
      </c>
      <c r="AK639" s="4">
        <v>1.0</v>
      </c>
      <c r="AL639" s="4">
        <v>60.0</v>
      </c>
      <c r="AM639" s="1"/>
      <c r="AN639" s="1"/>
      <c r="AO639" s="1"/>
    </row>
    <row r="640">
      <c r="A640" s="2">
        <v>44264.507601087964</v>
      </c>
      <c r="B640" s="4">
        <v>0.783311157884065</v>
      </c>
      <c r="C640" s="4">
        <v>-0.090568897746878</v>
      </c>
      <c r="D640" s="4">
        <v>0.141449028674859</v>
      </c>
      <c r="E640" s="4">
        <v>0.522218072472986</v>
      </c>
      <c r="F640" s="4">
        <v>0.515630886935505</v>
      </c>
      <c r="G640" s="4">
        <v>-0.268230493387648</v>
      </c>
      <c r="H640" s="4">
        <v>0.133328294281526</v>
      </c>
      <c r="I640" s="4">
        <v>0.207673816272164</v>
      </c>
      <c r="J640" s="4">
        <v>1.19889002091525</v>
      </c>
      <c r="K640" s="4">
        <v>0.0232407171439434</v>
      </c>
      <c r="L640" s="4">
        <v>0.457875743460134</v>
      </c>
      <c r="M640" s="4">
        <v>0.862498902307554</v>
      </c>
      <c r="N640" s="4">
        <v>0.329384529738754</v>
      </c>
      <c r="O640" s="4">
        <v>-0.142283132129023</v>
      </c>
      <c r="P640" s="4">
        <v>-0.0450271569655171</v>
      </c>
      <c r="Q640" s="4">
        <v>0.40516426666891</v>
      </c>
      <c r="R640" s="4">
        <v>-0.161952064239198</v>
      </c>
      <c r="S640" s="4">
        <v>-0.691166671392931</v>
      </c>
      <c r="T640" s="4">
        <v>0.214353820583502</v>
      </c>
      <c r="U640" s="4">
        <v>-0.0222838773149782</v>
      </c>
      <c r="V640" s="4">
        <v>809.084249084249</v>
      </c>
      <c r="W640" s="4">
        <v>798.205128205128</v>
      </c>
      <c r="X640" s="4">
        <v>801.831501831501</v>
      </c>
      <c r="Y640" s="4">
        <v>794.175824175824</v>
      </c>
      <c r="Z640" s="4">
        <v>694.652014652014</v>
      </c>
      <c r="AA640" s="4">
        <v>-0.229553</v>
      </c>
      <c r="AB640" s="4">
        <v>0.10614</v>
      </c>
      <c r="AC640" s="4">
        <v>0.977905</v>
      </c>
      <c r="AD640" s="4">
        <v>1.9664</v>
      </c>
      <c r="AE640" s="4">
        <v>-1.345825</v>
      </c>
      <c r="AF640" s="4">
        <v>-2.616882</v>
      </c>
      <c r="AG640" s="4">
        <v>1.0</v>
      </c>
      <c r="AH640" s="4">
        <v>1.0</v>
      </c>
      <c r="AI640" s="4">
        <v>1.0</v>
      </c>
      <c r="AJ640" s="4">
        <v>1.0</v>
      </c>
      <c r="AK640" s="4">
        <v>1.0</v>
      </c>
      <c r="AL640" s="4">
        <v>60.0</v>
      </c>
      <c r="AM640" s="1"/>
      <c r="AN640" s="1"/>
      <c r="AO640" s="1"/>
    </row>
    <row r="641">
      <c r="A641" s="2">
        <v>44264.507612719906</v>
      </c>
      <c r="B641" s="4">
        <v>0.430610959671736</v>
      </c>
      <c r="C641" s="4">
        <v>-0.0691598243045091</v>
      </c>
      <c r="D641" s="4">
        <v>0.690360063974357</v>
      </c>
      <c r="E641" s="4">
        <v>0.206529877880978</v>
      </c>
      <c r="F641" s="4">
        <v>0.679691309092338</v>
      </c>
      <c r="G641" s="4">
        <v>-0.314098908199765</v>
      </c>
      <c r="H641" s="4">
        <v>0.51052176203506</v>
      </c>
      <c r="I641" s="4">
        <v>0.0533066624762041</v>
      </c>
      <c r="J641" s="4">
        <v>1.2588168184237</v>
      </c>
      <c r="K641" s="4">
        <v>-0.0552661635814133</v>
      </c>
      <c r="L641" s="4">
        <v>0.947878965260082</v>
      </c>
      <c r="M641" s="4">
        <v>0.889949810664706</v>
      </c>
      <c r="N641" s="4">
        <v>0.358197563402711</v>
      </c>
      <c r="O641" s="4">
        <v>-0.269665284280926</v>
      </c>
      <c r="P641" s="4">
        <v>0.285566309715296</v>
      </c>
      <c r="Q641" s="4">
        <v>0.410024786934154</v>
      </c>
      <c r="R641" s="4">
        <v>-0.0812006712882103</v>
      </c>
      <c r="S641" s="4">
        <v>-0.507497719376965</v>
      </c>
      <c r="T641" s="4">
        <v>0.224924635280897</v>
      </c>
      <c r="U641" s="4">
        <v>0.234204850187674</v>
      </c>
      <c r="V641" s="4">
        <v>789.340659340659</v>
      </c>
      <c r="W641" s="4">
        <v>796.996336996337</v>
      </c>
      <c r="X641" s="4">
        <v>790.952380952381</v>
      </c>
      <c r="Y641" s="4">
        <v>790.54945054945</v>
      </c>
      <c r="Z641" s="4">
        <v>706.336996336996</v>
      </c>
      <c r="AA641" s="4">
        <v>-0.237183</v>
      </c>
      <c r="AB641" s="4">
        <v>0.101257</v>
      </c>
      <c r="AC641" s="4">
        <v>0.976013</v>
      </c>
      <c r="AD641" s="4">
        <v>2.945862</v>
      </c>
      <c r="AE641" s="4">
        <v>-1.502838</v>
      </c>
      <c r="AF641" s="4">
        <v>-0.500946</v>
      </c>
      <c r="AG641" s="4">
        <v>1.0</v>
      </c>
      <c r="AH641" s="4">
        <v>1.0</v>
      </c>
      <c r="AI641" s="4">
        <v>1.0</v>
      </c>
      <c r="AJ641" s="4">
        <v>1.0</v>
      </c>
      <c r="AK641" s="4">
        <v>1.0</v>
      </c>
      <c r="AL641" s="4">
        <v>60.0</v>
      </c>
      <c r="AM641" s="1"/>
      <c r="AN641" s="1"/>
      <c r="AO641" s="1"/>
    </row>
    <row r="642">
      <c r="A642" s="2">
        <v>44264.507624247686</v>
      </c>
      <c r="B642" s="4">
        <v>0.264831128888042</v>
      </c>
      <c r="C642" s="4">
        <v>0.176253997964312</v>
      </c>
      <c r="D642" s="4">
        <v>0.0146050666729007</v>
      </c>
      <c r="E642" s="4">
        <v>0.479005681032825</v>
      </c>
      <c r="F642" s="4">
        <v>0.428720941945427</v>
      </c>
      <c r="G642" s="4">
        <v>-0.132522391435191</v>
      </c>
      <c r="H642" s="4">
        <v>-0.129697373062489</v>
      </c>
      <c r="I642" s="4">
        <v>0.356037953348425</v>
      </c>
      <c r="J642" s="4">
        <v>1.07445797797622</v>
      </c>
      <c r="K642" s="4">
        <v>0.0899132934576023</v>
      </c>
      <c r="L642" s="4">
        <v>0.440682389252739</v>
      </c>
      <c r="M642" s="4">
        <v>0.855460636634513</v>
      </c>
      <c r="N642" s="4">
        <v>0.272235085567993</v>
      </c>
      <c r="O642" s="4">
        <v>-0.0297730106820251</v>
      </c>
      <c r="P642" s="4">
        <v>0.015508274782211</v>
      </c>
      <c r="Q642" s="4">
        <v>0.318559721054207</v>
      </c>
      <c r="R642" s="4">
        <v>-0.0376256734930316</v>
      </c>
      <c r="S642" s="4">
        <v>-0.544793625143549</v>
      </c>
      <c r="T642" s="4">
        <v>0.231104288239904</v>
      </c>
      <c r="U642" s="4">
        <v>0.147445671163897</v>
      </c>
      <c r="V642" s="4">
        <v>820.3663003663</v>
      </c>
      <c r="W642" s="4">
        <v>804.249084249084</v>
      </c>
      <c r="X642" s="4">
        <v>788.534798534798</v>
      </c>
      <c r="Y642" s="4">
        <v>819.96336996337</v>
      </c>
      <c r="Z642" s="4">
        <v>1027.87545787545</v>
      </c>
      <c r="AA642" s="4">
        <v>-0.232605</v>
      </c>
      <c r="AB642" s="4">
        <v>0.10968</v>
      </c>
      <c r="AC642" s="4">
        <v>0.978516</v>
      </c>
      <c r="AD642" s="4">
        <v>3.110352</v>
      </c>
      <c r="AE642" s="4">
        <v>-1.607513</v>
      </c>
      <c r="AF642" s="4">
        <v>-0.112152</v>
      </c>
      <c r="AG642" s="4">
        <v>1.0</v>
      </c>
      <c r="AH642" s="4">
        <v>1.0</v>
      </c>
      <c r="AI642" s="4">
        <v>1.0</v>
      </c>
      <c r="AJ642" s="4">
        <v>1.0</v>
      </c>
      <c r="AK642" s="4">
        <v>1.0</v>
      </c>
      <c r="AL642" s="4">
        <v>60.0</v>
      </c>
      <c r="AM642" s="1"/>
      <c r="AN642" s="1"/>
      <c r="AO642" s="1"/>
    </row>
    <row r="643">
      <c r="A643" s="2">
        <v>44264.507635821756</v>
      </c>
      <c r="B643" s="4">
        <v>1.00012356960449</v>
      </c>
      <c r="C643" s="4">
        <v>0.276241045727815</v>
      </c>
      <c r="D643" s="4">
        <v>0.152103553371731</v>
      </c>
      <c r="E643" s="4">
        <v>0.898430147607099</v>
      </c>
      <c r="F643" s="4">
        <v>0.626257552290036</v>
      </c>
      <c r="G643" s="4">
        <v>-0.176364239382651</v>
      </c>
      <c r="H643" s="4">
        <v>0.0376571258278893</v>
      </c>
      <c r="I643" s="4">
        <v>0.462275611468818</v>
      </c>
      <c r="J643" s="4">
        <v>0.93381958474014</v>
      </c>
      <c r="K643" s="4">
        <v>0.0367252069909578</v>
      </c>
      <c r="L643" s="4">
        <v>0.251587510248686</v>
      </c>
      <c r="M643" s="4">
        <v>0.890157106179399</v>
      </c>
      <c r="N643" s="4">
        <v>0.265154207260841</v>
      </c>
      <c r="O643" s="4">
        <v>-0.136920049082878</v>
      </c>
      <c r="P643" s="4">
        <v>0.014887140615599</v>
      </c>
      <c r="Q643" s="4">
        <v>0.395308682561662</v>
      </c>
      <c r="R643" s="4">
        <v>-0.0516126096201189</v>
      </c>
      <c r="S643" s="4">
        <v>-0.517264985195569</v>
      </c>
      <c r="T643" s="4">
        <v>0.175361123529773</v>
      </c>
      <c r="U643" s="4">
        <v>0.128642648227824</v>
      </c>
      <c r="V643" s="4">
        <v>784.908424908424</v>
      </c>
      <c r="W643" s="4">
        <v>788.937728937728</v>
      </c>
      <c r="X643" s="4">
        <v>791.355311355311</v>
      </c>
      <c r="Y643" s="4">
        <v>786.117216117216</v>
      </c>
      <c r="Z643" s="4">
        <v>722.857142857142</v>
      </c>
      <c r="AA643" s="4">
        <v>-0.22937</v>
      </c>
      <c r="AB643" s="4">
        <v>0.123901</v>
      </c>
      <c r="AC643" s="4">
        <v>0.976562</v>
      </c>
      <c r="AD643" s="4">
        <v>3.028107</v>
      </c>
      <c r="AE643" s="4">
        <v>-1.256104</v>
      </c>
      <c r="AF643" s="4">
        <v>-1.323395</v>
      </c>
      <c r="AG643" s="4">
        <v>1.0</v>
      </c>
      <c r="AH643" s="4">
        <v>1.0</v>
      </c>
      <c r="AI643" s="4">
        <v>1.0</v>
      </c>
      <c r="AJ643" s="4">
        <v>1.0</v>
      </c>
      <c r="AK643" s="4">
        <v>1.0</v>
      </c>
      <c r="AL643" s="4">
        <v>60.0</v>
      </c>
      <c r="AM643" s="1"/>
      <c r="AN643" s="1"/>
      <c r="AO643" s="1"/>
    </row>
    <row r="644">
      <c r="A644" s="2">
        <v>44264.50764739583</v>
      </c>
      <c r="B644" s="4">
        <v>1.04142181045917</v>
      </c>
      <c r="C644" s="4">
        <v>0.00981637541408717</v>
      </c>
      <c r="D644" s="4">
        <v>0.0870738203714773</v>
      </c>
      <c r="E644" s="4">
        <v>0.941207291897252</v>
      </c>
      <c r="F644" s="4">
        <v>0.572168989408035</v>
      </c>
      <c r="G644" s="4">
        <v>-0.25317727370078</v>
      </c>
      <c r="H644" s="4">
        <v>0.148148716253138</v>
      </c>
      <c r="I644" s="4">
        <v>0.55493273463743</v>
      </c>
      <c r="J644" s="4">
        <v>0.820729320987008</v>
      </c>
      <c r="K644" s="4">
        <v>-0.00559091737862653</v>
      </c>
      <c r="L644" s="4">
        <v>0.278197663375713</v>
      </c>
      <c r="M644" s="4">
        <v>0.906902110694382</v>
      </c>
      <c r="N644" s="4">
        <v>0.223279348113497</v>
      </c>
      <c r="O644" s="4">
        <v>-0.251938758193175</v>
      </c>
      <c r="P644" s="4">
        <v>-0.0847058598558342</v>
      </c>
      <c r="Q644" s="4">
        <v>0.247362228950109</v>
      </c>
      <c r="R644" s="4">
        <v>0.00561232826027635</v>
      </c>
      <c r="S644" s="4">
        <v>-0.414711401427807</v>
      </c>
      <c r="T644" s="4">
        <v>0.305054844440535</v>
      </c>
      <c r="U644" s="4">
        <v>0.161656765302369</v>
      </c>
      <c r="V644" s="4">
        <v>799.010989010989</v>
      </c>
      <c r="W644" s="4">
        <v>802.637362637362</v>
      </c>
      <c r="X644" s="4">
        <v>794.578754578754</v>
      </c>
      <c r="Y644" s="4">
        <v>791.355311355311</v>
      </c>
      <c r="Z644" s="4">
        <v>734.139194139194</v>
      </c>
      <c r="AA644" s="4">
        <v>-0.23291</v>
      </c>
      <c r="AB644" s="4">
        <v>0.120483</v>
      </c>
      <c r="AC644" s="4">
        <v>0.973694</v>
      </c>
      <c r="AD644" s="4">
        <v>2.923431</v>
      </c>
      <c r="AE644" s="4">
        <v>-1.637421</v>
      </c>
      <c r="AF644" s="4">
        <v>-0.485992</v>
      </c>
      <c r="AG644" s="4">
        <v>1.0</v>
      </c>
      <c r="AH644" s="4">
        <v>1.0</v>
      </c>
      <c r="AI644" s="4">
        <v>1.0</v>
      </c>
      <c r="AJ644" s="4">
        <v>1.0</v>
      </c>
      <c r="AK644" s="4">
        <v>1.0</v>
      </c>
      <c r="AL644" s="4">
        <v>60.0</v>
      </c>
      <c r="AM644" s="1"/>
      <c r="AN644" s="1"/>
      <c r="AO644" s="1"/>
    </row>
    <row r="645">
      <c r="A645" s="2">
        <v>44264.50765896991</v>
      </c>
      <c r="B645" s="4">
        <v>0.369172757706052</v>
      </c>
      <c r="C645" s="4">
        <v>-0.701545312163814</v>
      </c>
      <c r="D645" s="4">
        <v>-0.104378409093704</v>
      </c>
      <c r="E645" s="4">
        <v>0.517184939711019</v>
      </c>
      <c r="F645" s="4">
        <v>0.201726340321097</v>
      </c>
      <c r="G645" s="4">
        <v>-0.390024480736514</v>
      </c>
      <c r="H645" s="4">
        <v>0.213705057695491</v>
      </c>
      <c r="I645" s="4">
        <v>0.19509410944024</v>
      </c>
      <c r="J645" s="4">
        <v>0.894488481767343</v>
      </c>
      <c r="K645" s="4">
        <v>0.0494476697745968</v>
      </c>
      <c r="L645" s="4">
        <v>0.103011143624913</v>
      </c>
      <c r="M645" s="4">
        <v>0.596307916456346</v>
      </c>
      <c r="N645" s="4">
        <v>0.375095014980081</v>
      </c>
      <c r="O645" s="4">
        <v>-0.264359615200414</v>
      </c>
      <c r="P645" s="4">
        <v>0.059026594831824</v>
      </c>
      <c r="Q645" s="4">
        <v>0.324243206645098</v>
      </c>
      <c r="R645" s="4">
        <v>-0.0911136223477705</v>
      </c>
      <c r="S645" s="4">
        <v>-0.557588760527802</v>
      </c>
      <c r="T645" s="4">
        <v>0.347026564318997</v>
      </c>
      <c r="U645" s="4">
        <v>0.100974001041544</v>
      </c>
      <c r="V645" s="4">
        <v>796.593406593406</v>
      </c>
      <c r="W645" s="4">
        <v>799.010989010989</v>
      </c>
      <c r="X645" s="4">
        <v>802.234432234432</v>
      </c>
      <c r="Y645" s="4">
        <v>790.952380952381</v>
      </c>
      <c r="Z645" s="4">
        <v>727.289377289377</v>
      </c>
      <c r="AA645" s="4">
        <v>-0.228271</v>
      </c>
      <c r="AB645" s="4">
        <v>0.120667</v>
      </c>
      <c r="AC645" s="4">
        <v>0.977051</v>
      </c>
      <c r="AD645" s="4">
        <v>2.355194</v>
      </c>
      <c r="AE645" s="4">
        <v>-1.809387</v>
      </c>
      <c r="AF645" s="4">
        <v>-0.844879</v>
      </c>
      <c r="AG645" s="4">
        <v>1.0</v>
      </c>
      <c r="AH645" s="4">
        <v>1.0</v>
      </c>
      <c r="AI645" s="4">
        <v>1.0</v>
      </c>
      <c r="AJ645" s="4">
        <v>1.0</v>
      </c>
      <c r="AK645" s="4">
        <v>1.0</v>
      </c>
      <c r="AL645" s="4">
        <v>60.0</v>
      </c>
      <c r="AM645" s="1"/>
      <c r="AN645" s="1"/>
      <c r="AO645" s="1"/>
    </row>
    <row r="646">
      <c r="A646" s="2">
        <v>44264.50767053241</v>
      </c>
      <c r="B646" s="4">
        <v>0.532017317964135</v>
      </c>
      <c r="C646" s="4">
        <v>-0.557643577437637</v>
      </c>
      <c r="D646" s="4">
        <v>-0.293358741622342</v>
      </c>
      <c r="E646" s="4">
        <v>0.375041440041494</v>
      </c>
      <c r="F646" s="4">
        <v>0.24319663378168</v>
      </c>
      <c r="G646" s="4">
        <v>-0.295445725752738</v>
      </c>
      <c r="H646" s="4">
        <v>-0.00305662993125693</v>
      </c>
      <c r="I646" s="4">
        <v>0.268955677830494</v>
      </c>
      <c r="J646" s="4">
        <v>0.94832062582826</v>
      </c>
      <c r="K646" s="4">
        <v>0.00322763278121678</v>
      </c>
      <c r="L646" s="4">
        <v>0.381251181156565</v>
      </c>
      <c r="M646" s="4">
        <v>0.710960410197654</v>
      </c>
      <c r="N646" s="4">
        <v>0.373741939304406</v>
      </c>
      <c r="O646" s="4">
        <v>-0.269976651808558</v>
      </c>
      <c r="P646" s="4">
        <v>0.119415503283084</v>
      </c>
      <c r="Q646" s="4">
        <v>0.223020540234998</v>
      </c>
      <c r="R646" s="4">
        <v>0.0137318731877921</v>
      </c>
      <c r="S646" s="4">
        <v>-0.566727657915348</v>
      </c>
      <c r="T646" s="4">
        <v>0.249749309947321</v>
      </c>
      <c r="U646" s="4">
        <v>0.175776123481521</v>
      </c>
      <c r="V646" s="4">
        <v>792.967032967033</v>
      </c>
      <c r="W646" s="4">
        <v>791.758241758241</v>
      </c>
      <c r="X646" s="4">
        <v>802.637362637362</v>
      </c>
      <c r="Y646" s="4">
        <v>796.190476190476</v>
      </c>
      <c r="Z646" s="4">
        <v>720.43956043956</v>
      </c>
      <c r="AA646" s="4">
        <v>-0.226013</v>
      </c>
      <c r="AB646" s="4">
        <v>0.119812</v>
      </c>
      <c r="AC646" s="4">
        <v>0.977112</v>
      </c>
      <c r="AD646" s="4">
        <v>2.123413</v>
      </c>
      <c r="AE646" s="4">
        <v>-1.435547</v>
      </c>
      <c r="AF646" s="4">
        <v>-0.814972</v>
      </c>
      <c r="AG646" s="4">
        <v>1.0</v>
      </c>
      <c r="AH646" s="4">
        <v>1.0</v>
      </c>
      <c r="AI646" s="4">
        <v>1.0</v>
      </c>
      <c r="AJ646" s="4">
        <v>1.0</v>
      </c>
      <c r="AK646" s="4">
        <v>1.0</v>
      </c>
      <c r="AL646" s="4">
        <v>60.0</v>
      </c>
      <c r="AM646" s="1"/>
      <c r="AN646" s="1"/>
      <c r="AO646" s="1"/>
    </row>
    <row r="647">
      <c r="A647" s="2">
        <v>44264.50768217593</v>
      </c>
      <c r="B647" s="4">
        <v>0.485778454429736</v>
      </c>
      <c r="C647" s="4">
        <v>-0.0700051249731109</v>
      </c>
      <c r="D647" s="4">
        <v>0.168185561559309</v>
      </c>
      <c r="E647" s="4">
        <v>0.353844921534688</v>
      </c>
      <c r="F647" s="4">
        <v>0.299543030755207</v>
      </c>
      <c r="G647" s="4">
        <v>-0.0670566288618937</v>
      </c>
      <c r="H647" s="4">
        <v>0.0332321665794129</v>
      </c>
      <c r="I647" s="4">
        <v>0.200348298784523</v>
      </c>
      <c r="J647" s="4">
        <v>1.16908737598924</v>
      </c>
      <c r="K647" s="4">
        <v>-0.0532664532523283</v>
      </c>
      <c r="L647" s="4">
        <v>0.345604375147765</v>
      </c>
      <c r="M647" s="4">
        <v>0.723338471797799</v>
      </c>
      <c r="N647" s="4">
        <v>0.300671046721521</v>
      </c>
      <c r="O647" s="4">
        <v>-0.14804459857675</v>
      </c>
      <c r="P647" s="4">
        <v>0.0566990944730176</v>
      </c>
      <c r="Q647" s="4">
        <v>0.344058041650203</v>
      </c>
      <c r="R647" s="4">
        <v>-0.0611334788338529</v>
      </c>
      <c r="S647" s="4">
        <v>-0.493990844872693</v>
      </c>
      <c r="T647" s="4">
        <v>0.1684747681767</v>
      </c>
      <c r="U647" s="4">
        <v>0.138485463155382</v>
      </c>
      <c r="V647" s="4">
        <v>796.190476190476</v>
      </c>
      <c r="W647" s="4">
        <v>790.54945054945</v>
      </c>
      <c r="X647" s="4">
        <v>806.666666666666</v>
      </c>
      <c r="Y647" s="4">
        <v>794.578754578754</v>
      </c>
      <c r="Z647" s="4">
        <v>698.278388278388</v>
      </c>
      <c r="AA647" s="4">
        <v>-0.220032</v>
      </c>
      <c r="AB647" s="4">
        <v>0.113953</v>
      </c>
      <c r="AC647" s="4">
        <v>0.979126</v>
      </c>
      <c r="AD647" s="4">
        <v>3.813171</v>
      </c>
      <c r="AE647" s="4">
        <v>-1.77948</v>
      </c>
      <c r="AF647" s="4">
        <v>-0.276642</v>
      </c>
      <c r="AG647" s="4">
        <v>1.0</v>
      </c>
      <c r="AH647" s="4">
        <v>1.0</v>
      </c>
      <c r="AI647" s="4">
        <v>1.0</v>
      </c>
      <c r="AJ647" s="4">
        <v>1.0</v>
      </c>
      <c r="AK647" s="4">
        <v>1.0</v>
      </c>
      <c r="AL647" s="4">
        <v>60.0</v>
      </c>
      <c r="AM647" s="1"/>
      <c r="AN647" s="1"/>
      <c r="AO647" s="1"/>
    </row>
    <row r="648">
      <c r="A648" s="2">
        <v>44264.507693680556</v>
      </c>
      <c r="B648" s="4">
        <v>0.749378714323352</v>
      </c>
      <c r="C648" s="4">
        <v>0.0147933924035035</v>
      </c>
      <c r="D648" s="4">
        <v>0.387651107390282</v>
      </c>
      <c r="E648" s="4">
        <v>0.413035382475565</v>
      </c>
      <c r="F648" s="4">
        <v>0.42757350047005</v>
      </c>
      <c r="G648" s="4">
        <v>-0.192346926095885</v>
      </c>
      <c r="H648" s="4">
        <v>0.0598437234782633</v>
      </c>
      <c r="I648" s="4">
        <v>0.0194909889663672</v>
      </c>
      <c r="J648" s="4">
        <v>1.04119853128667</v>
      </c>
      <c r="K648" s="4">
        <v>-0.00311821690819736</v>
      </c>
      <c r="L648" s="4">
        <v>0.217434103997289</v>
      </c>
      <c r="M648" s="4">
        <v>0.775276841401892</v>
      </c>
      <c r="N648" s="4">
        <v>0.266576295423592</v>
      </c>
      <c r="O648" s="4">
        <v>-0.047960065177586</v>
      </c>
      <c r="P648" s="4">
        <v>0.0121259907908068</v>
      </c>
      <c r="Q648" s="4">
        <v>0.28253243579289</v>
      </c>
      <c r="R648" s="4">
        <v>-0.0705595144576257</v>
      </c>
      <c r="S648" s="4">
        <v>-0.527919003109165</v>
      </c>
      <c r="T648" s="4">
        <v>0.125079241772419</v>
      </c>
      <c r="U648" s="4">
        <v>0.132448707779926</v>
      </c>
      <c r="V648" s="4">
        <v>784.102564102564</v>
      </c>
      <c r="W648" s="4">
        <v>790.14652014652</v>
      </c>
      <c r="X648" s="4">
        <v>801.025641025641</v>
      </c>
      <c r="Y648" s="4">
        <v>795.787545787545</v>
      </c>
      <c r="Z648" s="4">
        <v>776.849816849816</v>
      </c>
      <c r="AA648" s="4">
        <v>-0.214844</v>
      </c>
      <c r="AB648" s="4">
        <v>0.119934</v>
      </c>
      <c r="AC648" s="4">
        <v>0.977234</v>
      </c>
      <c r="AD648" s="4">
        <v>2.841187</v>
      </c>
      <c r="AE648" s="4">
        <v>-1.929016</v>
      </c>
      <c r="AF648" s="4">
        <v>-1.682281</v>
      </c>
      <c r="AG648" s="4">
        <v>1.0</v>
      </c>
      <c r="AH648" s="4">
        <v>1.0</v>
      </c>
      <c r="AI648" s="4">
        <v>1.0</v>
      </c>
      <c r="AJ648" s="4">
        <v>1.0</v>
      </c>
      <c r="AK648" s="4">
        <v>1.0</v>
      </c>
      <c r="AL648" s="4">
        <v>70.0</v>
      </c>
      <c r="AM648" s="1"/>
      <c r="AN648" s="1"/>
      <c r="AO648" s="1"/>
    </row>
    <row r="649">
      <c r="A649" s="2">
        <v>44264.5077052662</v>
      </c>
      <c r="B649" s="4">
        <v>0.627824357724542</v>
      </c>
      <c r="C649" s="4">
        <v>-0.114326319617115</v>
      </c>
      <c r="D649" s="4">
        <v>0.47325939738693</v>
      </c>
      <c r="E649" s="4">
        <v>0.34490047193036</v>
      </c>
      <c r="F649" s="4">
        <v>0.407779930534728</v>
      </c>
      <c r="G649" s="4">
        <v>-0.511839517953771</v>
      </c>
      <c r="H649" s="4">
        <v>-0.361482422812009</v>
      </c>
      <c r="I649" s="4">
        <v>0.400624358518507</v>
      </c>
      <c r="J649" s="4">
        <v>1.13059407347227</v>
      </c>
      <c r="K649" s="4">
        <v>0.0220731405696236</v>
      </c>
      <c r="L649" s="4">
        <v>0.138691595976193</v>
      </c>
      <c r="M649" s="4">
        <v>0.815668292167168</v>
      </c>
      <c r="N649" s="4">
        <v>0.525734191350458</v>
      </c>
      <c r="O649" s="4">
        <v>0.0264541746174134</v>
      </c>
      <c r="P649" s="4">
        <v>-0.0466343712025085</v>
      </c>
      <c r="Q649" s="4">
        <v>0.373470119203404</v>
      </c>
      <c r="R649" s="4">
        <v>-0.0804537105465668</v>
      </c>
      <c r="S649" s="4">
        <v>-0.552388020209715</v>
      </c>
      <c r="T649" s="4">
        <v>0.181859398337814</v>
      </c>
      <c r="U649" s="4">
        <v>0.129762078936191</v>
      </c>
      <c r="V649" s="4">
        <v>778.058608058608</v>
      </c>
      <c r="W649" s="4">
        <v>793.772893772893</v>
      </c>
      <c r="X649" s="4">
        <v>796.593406593406</v>
      </c>
      <c r="Y649" s="4">
        <v>784.908424908424</v>
      </c>
      <c r="Z649" s="4">
        <v>750.65934065934</v>
      </c>
      <c r="AA649" s="4">
        <v>-0.199646</v>
      </c>
      <c r="AB649" s="4">
        <v>0.127808</v>
      </c>
      <c r="AC649" s="4">
        <v>0.988037</v>
      </c>
      <c r="AD649" s="4">
        <v>2.729034</v>
      </c>
      <c r="AE649" s="4">
        <v>-1.794434</v>
      </c>
      <c r="AF649" s="4">
        <v>-0.157013</v>
      </c>
      <c r="AG649" s="4">
        <v>1.0</v>
      </c>
      <c r="AH649" s="4">
        <v>1.0</v>
      </c>
      <c r="AI649" s="4">
        <v>1.0</v>
      </c>
      <c r="AJ649" s="4">
        <v>1.0</v>
      </c>
      <c r="AK649" s="4">
        <v>1.0</v>
      </c>
      <c r="AL649" s="4">
        <v>70.0</v>
      </c>
      <c r="AM649" s="1"/>
      <c r="AN649" s="1"/>
      <c r="AO649" s="1"/>
    </row>
    <row r="650">
      <c r="A650" s="2">
        <v>44264.50771684028</v>
      </c>
      <c r="B650" s="4">
        <v>0.0543048996969582</v>
      </c>
      <c r="C650" s="4">
        <v>-0.243640730905162</v>
      </c>
      <c r="D650" s="4">
        <v>-0.0967886595840157</v>
      </c>
      <c r="E650" s="4">
        <v>0.165764008493006</v>
      </c>
      <c r="F650" s="4">
        <v>0.284592466302551</v>
      </c>
      <c r="G650" s="4">
        <v>-0.340028247410978</v>
      </c>
      <c r="H650" s="4">
        <v>-0.0412022097070474</v>
      </c>
      <c r="I650" s="4">
        <v>0.377124544390449</v>
      </c>
      <c r="J650" s="4">
        <v>1.1723449698019</v>
      </c>
      <c r="K650" s="4">
        <v>-0.0636185480685787</v>
      </c>
      <c r="L650" s="4">
        <v>0.286870783788296</v>
      </c>
      <c r="M650" s="4">
        <v>1.20227623242613</v>
      </c>
      <c r="N650" s="4">
        <v>0.533633389337883</v>
      </c>
      <c r="O650" s="4">
        <v>-0.252378886286795</v>
      </c>
      <c r="P650" s="4">
        <v>-0.158885494196867</v>
      </c>
      <c r="Q650" s="4">
        <v>0.536156406158989</v>
      </c>
      <c r="R650" s="4">
        <v>-0.0131992942965862</v>
      </c>
      <c r="S650" s="4">
        <v>-0.597343558774738</v>
      </c>
      <c r="T650" s="4">
        <v>0.20119661936417</v>
      </c>
      <c r="U650" s="4">
        <v>0.125835681650747</v>
      </c>
      <c r="V650" s="4">
        <v>788.937728937728</v>
      </c>
      <c r="W650" s="4">
        <v>790.952380952381</v>
      </c>
      <c r="X650" s="4">
        <v>791.758241758241</v>
      </c>
      <c r="Y650" s="4">
        <v>800.62271062271</v>
      </c>
      <c r="Z650" s="4">
        <v>884.835164835164</v>
      </c>
      <c r="AA650" s="4">
        <v>-0.201843</v>
      </c>
      <c r="AB650" s="4">
        <v>0.132141</v>
      </c>
      <c r="AC650" s="4">
        <v>0.980652</v>
      </c>
      <c r="AD650" s="4">
        <v>2.714081</v>
      </c>
      <c r="AE650" s="4">
        <v>-1.390686</v>
      </c>
      <c r="AF650" s="4">
        <v>-1.61499</v>
      </c>
      <c r="AG650" s="4">
        <v>1.0</v>
      </c>
      <c r="AH650" s="4">
        <v>1.0</v>
      </c>
      <c r="AI650" s="4">
        <v>1.0</v>
      </c>
      <c r="AJ650" s="4">
        <v>1.0</v>
      </c>
      <c r="AK650" s="4">
        <v>1.0</v>
      </c>
      <c r="AL650" s="4">
        <v>70.0</v>
      </c>
      <c r="AM650" s="1"/>
      <c r="AN650" s="1"/>
      <c r="AO650" s="1"/>
    </row>
    <row r="651">
      <c r="A651" s="2">
        <v>44264.507728414355</v>
      </c>
      <c r="B651" s="4">
        <v>0.333217460101664</v>
      </c>
      <c r="C651" s="4">
        <v>-0.270835285154249</v>
      </c>
      <c r="D651" s="4">
        <v>0.0427775973369061</v>
      </c>
      <c r="E651" s="4">
        <v>0.343146877718599</v>
      </c>
      <c r="F651" s="4">
        <v>0.474409488111941</v>
      </c>
      <c r="G651" s="4">
        <v>-0.241639319478156</v>
      </c>
      <c r="H651" s="4">
        <v>-0.0525095071210567</v>
      </c>
      <c r="I651" s="4">
        <v>0.0208241605088103</v>
      </c>
      <c r="J651" s="4">
        <v>1.18183956251319</v>
      </c>
      <c r="K651" s="4">
        <v>0.0293858417045713</v>
      </c>
      <c r="L651" s="4">
        <v>0.352499400062427</v>
      </c>
      <c r="M651" s="4">
        <v>1.18489675600958</v>
      </c>
      <c r="N651" s="4">
        <v>0.2970568870976</v>
      </c>
      <c r="O651" s="4">
        <v>-0.354570919690262</v>
      </c>
      <c r="P651" s="4">
        <v>-0.0994978317640203</v>
      </c>
      <c r="Q651" s="4">
        <v>0.295367709005684</v>
      </c>
      <c r="R651" s="4">
        <v>-0.10313256934086</v>
      </c>
      <c r="S651" s="4">
        <v>-0.694268985883307</v>
      </c>
      <c r="T651" s="4">
        <v>0.138535747130328</v>
      </c>
      <c r="U651" s="4">
        <v>0.164760105194228</v>
      </c>
      <c r="V651" s="4">
        <v>800.21978021978</v>
      </c>
      <c r="W651" s="4">
        <v>801.831501831501</v>
      </c>
      <c r="X651" s="4">
        <v>801.428571428571</v>
      </c>
      <c r="Y651" s="4">
        <v>796.996336996337</v>
      </c>
      <c r="Z651" s="4">
        <v>692.234432234432</v>
      </c>
      <c r="AA651" s="4">
        <v>-0.193481</v>
      </c>
      <c r="AB651" s="4">
        <v>0.138245</v>
      </c>
      <c r="AC651" s="4">
        <v>0.985535</v>
      </c>
      <c r="AD651" s="4">
        <v>1.472931</v>
      </c>
      <c r="AE651" s="4">
        <v>-2.041168</v>
      </c>
      <c r="AF651" s="4">
        <v>-1.009369</v>
      </c>
      <c r="AG651" s="4">
        <v>1.0</v>
      </c>
      <c r="AH651" s="4">
        <v>1.0</v>
      </c>
      <c r="AI651" s="4">
        <v>1.0</v>
      </c>
      <c r="AJ651" s="4">
        <v>1.0</v>
      </c>
      <c r="AK651" s="4">
        <v>1.0</v>
      </c>
      <c r="AL651" s="4">
        <v>70.0</v>
      </c>
      <c r="AM651" s="1"/>
      <c r="AN651" s="1"/>
      <c r="AO651" s="1"/>
    </row>
    <row r="652">
      <c r="A652" s="2">
        <v>44264.507739988425</v>
      </c>
      <c r="B652" s="4">
        <v>0.0722856581318093</v>
      </c>
      <c r="C652" s="4">
        <v>-0.301004633770331</v>
      </c>
      <c r="D652" s="4">
        <v>0.173837995795806</v>
      </c>
      <c r="E652" s="4">
        <v>0.49496893630099</v>
      </c>
      <c r="F652" s="4">
        <v>0.420769350856385</v>
      </c>
      <c r="G652" s="4">
        <v>-0.303571412610961</v>
      </c>
      <c r="H652" s="4">
        <v>-0.052690860527041</v>
      </c>
      <c r="I652" s="4">
        <v>0.32035148816973</v>
      </c>
      <c r="J652" s="4">
        <v>1.00412705022717</v>
      </c>
      <c r="K652" s="4">
        <v>0.0459254849144623</v>
      </c>
      <c r="L652" s="4">
        <v>0.279562705999429</v>
      </c>
      <c r="M652" s="4">
        <v>0.843539019513312</v>
      </c>
      <c r="N652" s="4">
        <v>0.226029152267947</v>
      </c>
      <c r="O652" s="4">
        <v>-0.229231414167499</v>
      </c>
      <c r="P652" s="4">
        <v>-0.0793006618775035</v>
      </c>
      <c r="Q652" s="4">
        <v>0.154192378965551</v>
      </c>
      <c r="R652" s="4">
        <v>-0.170336085273719</v>
      </c>
      <c r="S652" s="4">
        <v>-0.702691075758448</v>
      </c>
      <c r="T652" s="4">
        <v>0.216947378523651</v>
      </c>
      <c r="U652" s="4">
        <v>0.0578724327665839</v>
      </c>
      <c r="V652" s="4">
        <v>802.234432234432</v>
      </c>
      <c r="W652" s="4">
        <v>796.190476190476</v>
      </c>
      <c r="X652" s="4">
        <v>798.608058608058</v>
      </c>
      <c r="Y652" s="4">
        <v>798.205128205128</v>
      </c>
      <c r="Z652" s="4">
        <v>705.531135531135</v>
      </c>
      <c r="AA652" s="4">
        <v>-0.208374</v>
      </c>
      <c r="AB652" s="4">
        <v>0.134338</v>
      </c>
      <c r="AC652" s="4">
        <v>0.977905</v>
      </c>
      <c r="AD652" s="4">
        <v>2.983246</v>
      </c>
      <c r="AE652" s="4">
        <v>-0.56076</v>
      </c>
      <c r="AF652" s="4">
        <v>-0.762634</v>
      </c>
      <c r="AG652" s="4">
        <v>1.0</v>
      </c>
      <c r="AH652" s="4">
        <v>1.0</v>
      </c>
      <c r="AI652" s="4">
        <v>1.0</v>
      </c>
      <c r="AJ652" s="4">
        <v>1.0</v>
      </c>
      <c r="AK652" s="4">
        <v>1.0</v>
      </c>
      <c r="AL652" s="4">
        <v>70.0</v>
      </c>
      <c r="AM652" s="1"/>
      <c r="AN652" s="1"/>
      <c r="AO652" s="1"/>
    </row>
    <row r="653">
      <c r="A653" s="2">
        <v>44264.5077515625</v>
      </c>
      <c r="B653" s="4">
        <v>0.0850038773913276</v>
      </c>
      <c r="C653" s="4">
        <v>-0.288299550151129</v>
      </c>
      <c r="D653" s="4">
        <v>0.111448113741892</v>
      </c>
      <c r="E653" s="4">
        <v>0.533111035379497</v>
      </c>
      <c r="F653" s="4">
        <v>0.170475709786752</v>
      </c>
      <c r="G653" s="4">
        <v>-0.315030399100921</v>
      </c>
      <c r="H653" s="4">
        <v>-0.115370861367413</v>
      </c>
      <c r="I653" s="4">
        <v>0.522208054517769</v>
      </c>
      <c r="J653" s="4">
        <v>0.797830592387924</v>
      </c>
      <c r="K653" s="4">
        <v>-0.066124338702534</v>
      </c>
      <c r="L653" s="4">
        <v>0.192257560975083</v>
      </c>
      <c r="M653" s="4">
        <v>0.674420306839879</v>
      </c>
      <c r="N653" s="4">
        <v>0.166104551237016</v>
      </c>
      <c r="O653" s="4">
        <v>-0.206126630977558</v>
      </c>
      <c r="P653" s="4">
        <v>-0.0687681682775605</v>
      </c>
      <c r="Q653" s="4">
        <v>0.285257943939537</v>
      </c>
      <c r="R653" s="4">
        <v>-0.0390520603640709</v>
      </c>
      <c r="S653" s="4">
        <v>-0.563120211965349</v>
      </c>
      <c r="T653" s="4">
        <v>0.121027372014837</v>
      </c>
      <c r="U653" s="4">
        <v>-0.159605127702734</v>
      </c>
      <c r="V653" s="4">
        <v>789.743589743589</v>
      </c>
      <c r="W653" s="4">
        <v>804.249084249084</v>
      </c>
      <c r="X653" s="4">
        <v>794.578754578754</v>
      </c>
      <c r="Y653" s="4">
        <v>803.846153846153</v>
      </c>
      <c r="Z653" s="4">
        <v>998.461538461538</v>
      </c>
      <c r="AA653" s="4">
        <v>-0.210083</v>
      </c>
      <c r="AB653" s="4">
        <v>0.136902</v>
      </c>
      <c r="AC653" s="4">
        <v>0.977417</v>
      </c>
      <c r="AD653" s="4">
        <v>1.622467</v>
      </c>
      <c r="AE653" s="4">
        <v>-1.495361</v>
      </c>
      <c r="AF653" s="4">
        <v>1.278534</v>
      </c>
      <c r="AG653" s="4">
        <v>1.0</v>
      </c>
      <c r="AH653" s="4">
        <v>1.0</v>
      </c>
      <c r="AI653" s="4">
        <v>1.0</v>
      </c>
      <c r="AJ653" s="4">
        <v>1.0</v>
      </c>
      <c r="AK653" s="4">
        <v>1.0</v>
      </c>
      <c r="AL653" s="4">
        <v>70.0</v>
      </c>
      <c r="AM653" s="1"/>
      <c r="AN653" s="1"/>
      <c r="AO653" s="1"/>
    </row>
    <row r="654">
      <c r="A654" s="2">
        <v>44264.50776315972</v>
      </c>
      <c r="B654" s="4">
        <v>0.221726272824116</v>
      </c>
      <c r="C654" s="4">
        <v>-0.654095982347369</v>
      </c>
      <c r="D654" s="4">
        <v>-0.421575858851545</v>
      </c>
      <c r="E654" s="4">
        <v>0.271512655805695</v>
      </c>
      <c r="F654" s="4">
        <v>0.0688767047300893</v>
      </c>
      <c r="G654" s="4">
        <v>-0.327784101505815</v>
      </c>
      <c r="H654" s="4">
        <v>-0.280350112971978</v>
      </c>
      <c r="I654" s="4">
        <v>0.176501568198445</v>
      </c>
      <c r="J654" s="4">
        <v>1.1883793493702</v>
      </c>
      <c r="K654" s="4">
        <v>0.178935018302993</v>
      </c>
      <c r="L654" s="4">
        <v>0.0629697794187395</v>
      </c>
      <c r="M654" s="4">
        <v>0.662369969763271</v>
      </c>
      <c r="N654" s="4">
        <v>0.213629437505207</v>
      </c>
      <c r="O654" s="4">
        <v>-0.264392229116539</v>
      </c>
      <c r="P654" s="4">
        <v>-0.0969332441110384</v>
      </c>
      <c r="Q654" s="4">
        <v>0.171069959121805</v>
      </c>
      <c r="R654" s="4">
        <v>-0.0848142902327719</v>
      </c>
      <c r="S654" s="4">
        <v>-0.372502050156952</v>
      </c>
      <c r="T654" s="4">
        <v>0.212101846769069</v>
      </c>
      <c r="U654" s="4">
        <v>0.154883556004274</v>
      </c>
      <c r="V654" s="4">
        <v>794.981684981685</v>
      </c>
      <c r="W654" s="4">
        <v>799.413919413919</v>
      </c>
      <c r="X654" s="4">
        <v>800.62271062271</v>
      </c>
      <c r="Y654" s="4">
        <v>796.593406593406</v>
      </c>
      <c r="Z654" s="4">
        <v>728.498168498168</v>
      </c>
      <c r="AA654" s="4">
        <v>-0.189636</v>
      </c>
      <c r="AB654" s="4">
        <v>0.125305</v>
      </c>
      <c r="AC654" s="4">
        <v>0.984985</v>
      </c>
      <c r="AD654" s="4">
        <v>3.641205</v>
      </c>
      <c r="AE654" s="4">
        <v>-3.58139</v>
      </c>
      <c r="AF654" s="4">
        <v>-0.306549</v>
      </c>
      <c r="AG654" s="4">
        <v>1.0</v>
      </c>
      <c r="AH654" s="4">
        <v>1.0</v>
      </c>
      <c r="AI654" s="4">
        <v>1.0</v>
      </c>
      <c r="AJ654" s="4">
        <v>1.0</v>
      </c>
      <c r="AK654" s="4">
        <v>1.0</v>
      </c>
      <c r="AL654" s="4">
        <v>70.0</v>
      </c>
      <c r="AM654" s="1"/>
      <c r="AN654" s="1"/>
      <c r="AO654" s="1"/>
    </row>
    <row r="655">
      <c r="A655" s="2">
        <v>44264.50777471065</v>
      </c>
      <c r="B655" s="4">
        <v>0.316256798037082</v>
      </c>
      <c r="C655" s="4">
        <v>-0.40504708527869</v>
      </c>
      <c r="D655" s="4">
        <v>-0.315042403709506</v>
      </c>
      <c r="E655" s="4">
        <v>0.0589157516527244</v>
      </c>
      <c r="F655" s="4">
        <v>0.131092312739306</v>
      </c>
      <c r="G655" s="4">
        <v>-0.198887654092315</v>
      </c>
      <c r="H655" s="4">
        <v>-0.105543738567722</v>
      </c>
      <c r="I655" s="4">
        <v>0.197230450744345</v>
      </c>
      <c r="J655" s="4">
        <v>1.10164853079068</v>
      </c>
      <c r="K655" s="4">
        <v>0.177403540166964</v>
      </c>
      <c r="L655" s="4">
        <v>0.153575906435805</v>
      </c>
      <c r="M655" s="4">
        <v>0.692378752383272</v>
      </c>
      <c r="N655" s="4">
        <v>0.179000477378906</v>
      </c>
      <c r="O655" s="4">
        <v>-0.216318756579112</v>
      </c>
      <c r="P655" s="4">
        <v>-0.097718274214792</v>
      </c>
      <c r="Q655" s="4">
        <v>0.414011686022016</v>
      </c>
      <c r="R655" s="4">
        <v>0.151038661119408</v>
      </c>
      <c r="S655" s="4">
        <v>-0.383062182158425</v>
      </c>
      <c r="T655" s="4">
        <v>0.252803274777862</v>
      </c>
      <c r="U655" s="4">
        <v>0.312006132219115</v>
      </c>
      <c r="V655" s="4">
        <v>809.890109890109</v>
      </c>
      <c r="W655" s="4">
        <v>798.205128205128</v>
      </c>
      <c r="X655" s="4">
        <v>802.234432234432</v>
      </c>
      <c r="Y655" s="4">
        <v>794.175824175824</v>
      </c>
      <c r="Z655" s="4">
        <v>716.007326007326</v>
      </c>
      <c r="AA655" s="4">
        <v>-0.165588</v>
      </c>
      <c r="AB655" s="4">
        <v>0.152283</v>
      </c>
      <c r="AC655" s="4">
        <v>0.989136</v>
      </c>
      <c r="AD655" s="4">
        <v>3.491669</v>
      </c>
      <c r="AE655" s="4">
        <v>-0.687866</v>
      </c>
      <c r="AF655" s="4">
        <v>0.994415</v>
      </c>
      <c r="AG655" s="4">
        <v>1.0</v>
      </c>
      <c r="AH655" s="4">
        <v>1.0</v>
      </c>
      <c r="AI655" s="4">
        <v>1.0</v>
      </c>
      <c r="AJ655" s="4">
        <v>1.0</v>
      </c>
      <c r="AK655" s="4">
        <v>1.0</v>
      </c>
      <c r="AL655" s="4">
        <v>70.0</v>
      </c>
      <c r="AM655" s="1"/>
      <c r="AN655" s="1"/>
      <c r="AO655" s="1"/>
    </row>
    <row r="656">
      <c r="A656" s="2">
        <v>44264.50778627315</v>
      </c>
      <c r="B656" s="4">
        <v>0.365955017591565</v>
      </c>
      <c r="C656" s="4">
        <v>-0.408698505518167</v>
      </c>
      <c r="D656" s="4">
        <v>-0.239230288997272</v>
      </c>
      <c r="E656" s="4">
        <v>-0.265549604106044</v>
      </c>
      <c r="F656" s="4">
        <v>0.627074193566412</v>
      </c>
      <c r="G656" s="4">
        <v>-0.550808416809084</v>
      </c>
      <c r="H656" s="4">
        <v>-0.0625908663365999</v>
      </c>
      <c r="I656" s="4">
        <v>0.197736059720709</v>
      </c>
      <c r="J656" s="4">
        <v>1.30216181422012</v>
      </c>
      <c r="K656" s="4">
        <v>0.147485207332826</v>
      </c>
      <c r="L656" s="4">
        <v>0.182484451765951</v>
      </c>
      <c r="M656" s="4">
        <v>0.72830224135882</v>
      </c>
      <c r="N656" s="4">
        <v>0.255421868343722</v>
      </c>
      <c r="O656" s="4">
        <v>-0.176720035996609</v>
      </c>
      <c r="P656" s="4">
        <v>-0.0153932201828311</v>
      </c>
      <c r="Q656" s="4">
        <v>0.469132929064166</v>
      </c>
      <c r="R656" s="4">
        <v>0.147743669065011</v>
      </c>
      <c r="S656" s="4">
        <v>-0.515251677569371</v>
      </c>
      <c r="T656" s="4">
        <v>0.189844820600573</v>
      </c>
      <c r="U656" s="4">
        <v>0.224022185574932</v>
      </c>
      <c r="V656" s="4">
        <v>790.54945054945</v>
      </c>
      <c r="W656" s="4">
        <v>794.981684981685</v>
      </c>
      <c r="X656" s="4">
        <v>799.413919413919</v>
      </c>
      <c r="Y656" s="4">
        <v>790.952380952381</v>
      </c>
      <c r="Z656" s="4">
        <v>818.754578754578</v>
      </c>
      <c r="AA656" s="4">
        <v>-0.140503</v>
      </c>
      <c r="AB656" s="4">
        <v>0.121033</v>
      </c>
      <c r="AC656" s="4">
        <v>0.993591</v>
      </c>
      <c r="AD656" s="4">
        <v>2.220612</v>
      </c>
      <c r="AE656" s="4">
        <v>-3.170166</v>
      </c>
      <c r="AF656" s="4">
        <v>-1.59256</v>
      </c>
      <c r="AG656" s="4">
        <v>1.0</v>
      </c>
      <c r="AH656" s="4">
        <v>1.0</v>
      </c>
      <c r="AI656" s="4">
        <v>1.0</v>
      </c>
      <c r="AJ656" s="4">
        <v>1.0</v>
      </c>
      <c r="AK656" s="4">
        <v>1.0</v>
      </c>
      <c r="AL656" s="4">
        <v>70.0</v>
      </c>
      <c r="AM656" s="1"/>
      <c r="AN656" s="1"/>
      <c r="AO656" s="1"/>
    </row>
    <row r="657">
      <c r="A657" s="2">
        <v>44264.507797858794</v>
      </c>
      <c r="B657" s="4">
        <v>0.555800239711028</v>
      </c>
      <c r="C657" s="4">
        <v>0.124966729704894</v>
      </c>
      <c r="D657" s="4">
        <v>-0.0977899801759682</v>
      </c>
      <c r="E657" s="4">
        <v>0.0986916815848729</v>
      </c>
      <c r="F657" s="4">
        <v>0.650299833777132</v>
      </c>
      <c r="G657" s="4">
        <v>-0.0935503135877937</v>
      </c>
      <c r="H657" s="4">
        <v>-0.210499135441877</v>
      </c>
      <c r="I657" s="4">
        <v>0.208291376498462</v>
      </c>
      <c r="J657" s="4">
        <v>1.29465332186279</v>
      </c>
      <c r="K657" s="4">
        <v>0.165273018516256</v>
      </c>
      <c r="L657" s="4">
        <v>0.280097175752267</v>
      </c>
      <c r="M657" s="4">
        <v>0.799278657385712</v>
      </c>
      <c r="N657" s="4">
        <v>0.338481991051266</v>
      </c>
      <c r="O657" s="4">
        <v>-0.221731666898552</v>
      </c>
      <c r="P657" s="4">
        <v>0.00376892239726392</v>
      </c>
      <c r="Q657" s="4">
        <v>0.304152775535663</v>
      </c>
      <c r="R657" s="4">
        <v>0.0311547632186121</v>
      </c>
      <c r="S657" s="4">
        <v>-0.437348671466306</v>
      </c>
      <c r="T657" s="4">
        <v>0.256620765278389</v>
      </c>
      <c r="U657" s="4">
        <v>0.221383894299465</v>
      </c>
      <c r="V657" s="4">
        <v>793.369963369963</v>
      </c>
      <c r="W657" s="4">
        <v>802.234432234432</v>
      </c>
      <c r="X657" s="4">
        <v>794.578754578754</v>
      </c>
      <c r="Y657" s="4">
        <v>794.981684981685</v>
      </c>
      <c r="Z657" s="4">
        <v>831.245421245421</v>
      </c>
      <c r="AA657" s="4">
        <v>-0.135925</v>
      </c>
      <c r="AB657" s="4">
        <v>0.111084</v>
      </c>
      <c r="AC657" s="4">
        <v>1.000671</v>
      </c>
      <c r="AD657" s="4">
        <v>0.56076</v>
      </c>
      <c r="AE657" s="4">
        <v>-1.181335</v>
      </c>
      <c r="AF657" s="4">
        <v>3.080444</v>
      </c>
      <c r="AG657" s="4">
        <v>1.0</v>
      </c>
      <c r="AH657" s="4">
        <v>1.0</v>
      </c>
      <c r="AI657" s="4">
        <v>1.0</v>
      </c>
      <c r="AJ657" s="4">
        <v>1.0</v>
      </c>
      <c r="AK657" s="4">
        <v>1.0</v>
      </c>
      <c r="AL657" s="4">
        <v>70.0</v>
      </c>
      <c r="AM657" s="1"/>
      <c r="AN657" s="1"/>
      <c r="AO657" s="1"/>
    </row>
    <row r="658">
      <c r="A658" s="2">
        <v>44264.50780943287</v>
      </c>
      <c r="B658" s="4">
        <v>0.946246629483816</v>
      </c>
      <c r="C658" s="4">
        <v>0.178903202212797</v>
      </c>
      <c r="D658" s="4">
        <v>-0.132554818924455</v>
      </c>
      <c r="E658" s="4">
        <v>0.586781550205998</v>
      </c>
      <c r="F658" s="4">
        <v>0.152886369325145</v>
      </c>
      <c r="G658" s="4">
        <v>-0.161844281902072</v>
      </c>
      <c r="H658" s="4">
        <v>-0.219226669964625</v>
      </c>
      <c r="I658" s="4">
        <v>0.40331605399007</v>
      </c>
      <c r="J658" s="4">
        <v>0.761964242500175</v>
      </c>
      <c r="K658" s="4">
        <v>-0.109280162822818</v>
      </c>
      <c r="L658" s="4">
        <v>0.133097226298986</v>
      </c>
      <c r="M658" s="4">
        <v>0.831252144188573</v>
      </c>
      <c r="N658" s="4">
        <v>0.386929804680288</v>
      </c>
      <c r="O658" s="4">
        <v>-0.212843297302</v>
      </c>
      <c r="P658" s="4">
        <v>-0.112919446583072</v>
      </c>
      <c r="Q658" s="4">
        <v>0.338251598989793</v>
      </c>
      <c r="R658" s="4">
        <v>-0.0370755027589909</v>
      </c>
      <c r="S658" s="4">
        <v>-0.649779348329554</v>
      </c>
      <c r="T658" s="4">
        <v>0.120705394937581</v>
      </c>
      <c r="U658" s="4">
        <v>0.109407045572359</v>
      </c>
      <c r="V658" s="4">
        <v>802.637362637362</v>
      </c>
      <c r="W658" s="4">
        <v>798.205128205128</v>
      </c>
      <c r="X658" s="4">
        <v>793.772893772893</v>
      </c>
      <c r="Y658" s="4">
        <v>802.234432234432</v>
      </c>
      <c r="Z658" s="4">
        <v>755.494505494505</v>
      </c>
      <c r="AA658" s="4">
        <v>-0.132019</v>
      </c>
      <c r="AB658" s="4">
        <v>0.11377</v>
      </c>
      <c r="AC658" s="4">
        <v>0.994263</v>
      </c>
      <c r="AD658" s="4">
        <v>3.603821</v>
      </c>
      <c r="AE658" s="4">
        <v>-2.676697</v>
      </c>
      <c r="AF658" s="4">
        <v>-5.345917</v>
      </c>
      <c r="AG658" s="4">
        <v>1.0</v>
      </c>
      <c r="AH658" s="4">
        <v>1.0</v>
      </c>
      <c r="AI658" s="4">
        <v>1.0</v>
      </c>
      <c r="AJ658" s="4">
        <v>1.0</v>
      </c>
      <c r="AK658" s="4">
        <v>1.0</v>
      </c>
      <c r="AL658" s="4">
        <v>70.0</v>
      </c>
      <c r="AM658" s="1"/>
      <c r="AN658" s="1"/>
      <c r="AO658" s="1"/>
    </row>
    <row r="659">
      <c r="A659" s="2">
        <v>44264.50782103009</v>
      </c>
      <c r="B659" s="4">
        <v>1.25316488655468</v>
      </c>
      <c r="C659" s="4">
        <v>0.211825574432785</v>
      </c>
      <c r="D659" s="4">
        <v>0.320109832988386</v>
      </c>
      <c r="E659" s="4">
        <v>0.763663958248384</v>
      </c>
      <c r="F659" s="4">
        <v>0.842614223785068</v>
      </c>
      <c r="G659" s="4">
        <v>-0.289470932377637</v>
      </c>
      <c r="H659" s="4">
        <v>-0.0499884615734306</v>
      </c>
      <c r="I659" s="4">
        <v>0.454972949289424</v>
      </c>
      <c r="J659" s="4">
        <v>1.41652931891895</v>
      </c>
      <c r="K659" s="4">
        <v>0.055283559773733</v>
      </c>
      <c r="L659" s="4">
        <v>0.197578038838185</v>
      </c>
      <c r="M659" s="4">
        <v>0.981411769191831</v>
      </c>
      <c r="N659" s="4">
        <v>0.437680005633061</v>
      </c>
      <c r="O659" s="4">
        <v>-0.197445360254116</v>
      </c>
      <c r="P659" s="4">
        <v>-0.261504575945581</v>
      </c>
      <c r="Q659" s="4">
        <v>0.453637935069285</v>
      </c>
      <c r="R659" s="4">
        <v>0.0233528587708986</v>
      </c>
      <c r="S659" s="4">
        <v>-0.532814143502737</v>
      </c>
      <c r="T659" s="4">
        <v>0.154620503156259</v>
      </c>
      <c r="U659" s="4">
        <v>0.245985666016505</v>
      </c>
      <c r="V659" s="4">
        <v>800.62271062271</v>
      </c>
      <c r="W659" s="4">
        <v>796.996336996337</v>
      </c>
      <c r="X659" s="4">
        <v>806.263736263736</v>
      </c>
      <c r="Y659" s="4">
        <v>796.996336996337</v>
      </c>
      <c r="Z659" s="4">
        <v>685.384615384615</v>
      </c>
      <c r="AA659" s="4">
        <v>-0.15387</v>
      </c>
      <c r="AB659" s="4">
        <v>0.069641</v>
      </c>
      <c r="AC659" s="4">
        <v>0.985474</v>
      </c>
      <c r="AD659" s="4">
        <v>-2.011261</v>
      </c>
      <c r="AE659" s="4">
        <v>1.40564</v>
      </c>
      <c r="AF659" s="4">
        <v>0.067291</v>
      </c>
      <c r="AG659" s="4">
        <v>1.0</v>
      </c>
      <c r="AH659" s="4">
        <v>1.0</v>
      </c>
      <c r="AI659" s="4">
        <v>1.0</v>
      </c>
      <c r="AJ659" s="4">
        <v>1.0</v>
      </c>
      <c r="AK659" s="4">
        <v>1.0</v>
      </c>
      <c r="AL659" s="4">
        <v>60.0</v>
      </c>
      <c r="AM659" s="1"/>
      <c r="AN659" s="1"/>
      <c r="AO659" s="1"/>
    </row>
    <row r="660">
      <c r="A660" s="2">
        <v>44264.50783258102</v>
      </c>
      <c r="B660" s="4">
        <v>0.586324504217201</v>
      </c>
      <c r="C660" s="4">
        <v>-0.0222813935187988</v>
      </c>
      <c r="D660" s="4">
        <v>0.14838925740382</v>
      </c>
      <c r="E660" s="4">
        <v>0.401803189839439</v>
      </c>
      <c r="F660" s="4">
        <v>0.862705489465852</v>
      </c>
      <c r="G660" s="4">
        <v>-0.498932944798009</v>
      </c>
      <c r="H660" s="4">
        <v>-0.120851473791418</v>
      </c>
      <c r="I660" s="4">
        <v>0.396190887833667</v>
      </c>
      <c r="J660" s="4">
        <v>1.42042296471476</v>
      </c>
      <c r="K660" s="4">
        <v>0.182001613602126</v>
      </c>
      <c r="L660" s="4">
        <v>0.24710379045839</v>
      </c>
      <c r="M660" s="4">
        <v>0.992233178190592</v>
      </c>
      <c r="N660" s="4">
        <v>0.312636488530425</v>
      </c>
      <c r="O660" s="4">
        <v>-0.257019142816417</v>
      </c>
      <c r="P660" s="4">
        <v>0.00692218806855425</v>
      </c>
      <c r="Q660" s="4">
        <v>0.359006928759152</v>
      </c>
      <c r="R660" s="4">
        <v>-0.0026278123837563</v>
      </c>
      <c r="S660" s="4">
        <v>-0.655368163903119</v>
      </c>
      <c r="T660" s="4">
        <v>0.189394485682082</v>
      </c>
      <c r="U660" s="4">
        <v>0.293177049956758</v>
      </c>
      <c r="V660" s="4">
        <v>788.534798534798</v>
      </c>
      <c r="W660" s="4">
        <v>794.175824175824</v>
      </c>
      <c r="X660" s="4">
        <v>803.040293040293</v>
      </c>
      <c r="Y660" s="4">
        <v>796.593406593406</v>
      </c>
      <c r="Z660" s="4">
        <v>799.816849816849</v>
      </c>
      <c r="AA660" s="4">
        <v>-0.183472</v>
      </c>
      <c r="AB660" s="4">
        <v>0.103516</v>
      </c>
      <c r="AC660" s="4">
        <v>0.989868</v>
      </c>
      <c r="AD660" s="4">
        <v>5.458069</v>
      </c>
      <c r="AE660" s="4">
        <v>-1.218719</v>
      </c>
      <c r="AF660" s="4">
        <v>-2.332764</v>
      </c>
      <c r="AG660" s="4">
        <v>1.0</v>
      </c>
      <c r="AH660" s="4">
        <v>1.0</v>
      </c>
      <c r="AI660" s="4">
        <v>1.0</v>
      </c>
      <c r="AJ660" s="4">
        <v>1.0</v>
      </c>
      <c r="AK660" s="4">
        <v>1.0</v>
      </c>
      <c r="AL660" s="4">
        <v>60.0</v>
      </c>
      <c r="AM660" s="1"/>
      <c r="AN660" s="1"/>
      <c r="AO660" s="1"/>
    </row>
    <row r="661">
      <c r="A661" s="2">
        <v>44264.50784414352</v>
      </c>
      <c r="B661" s="4">
        <v>0.485669713029746</v>
      </c>
      <c r="C661" s="4">
        <v>-0.364040394745305</v>
      </c>
      <c r="D661" s="4">
        <v>0.11004471275072</v>
      </c>
      <c r="E661" s="4">
        <v>0.335027818679604</v>
      </c>
      <c r="F661" s="4">
        <v>0.340676632360991</v>
      </c>
      <c r="G661" s="4">
        <v>-0.286647381253872</v>
      </c>
      <c r="H661" s="4">
        <v>-0.147418808051003</v>
      </c>
      <c r="I661" s="4">
        <v>0.369527402692601</v>
      </c>
      <c r="J661" s="4">
        <v>0.879800325579746</v>
      </c>
      <c r="K661" s="4">
        <v>0.119184253703017</v>
      </c>
      <c r="L661" s="4">
        <v>0.25819425447783</v>
      </c>
      <c r="M661" s="4">
        <v>0.946851798595736</v>
      </c>
      <c r="N661" s="4">
        <v>0.354736281958642</v>
      </c>
      <c r="O661" s="4">
        <v>-0.201136315381008</v>
      </c>
      <c r="P661" s="4">
        <v>0.138608876213441</v>
      </c>
      <c r="Q661" s="4">
        <v>0.308651341056356</v>
      </c>
      <c r="R661" s="4">
        <v>-0.00284069296645747</v>
      </c>
      <c r="S661" s="4">
        <v>-0.74170304784698</v>
      </c>
      <c r="T661" s="4">
        <v>0.115020352994102</v>
      </c>
      <c r="U661" s="4">
        <v>0.31444211744011</v>
      </c>
      <c r="V661" s="4">
        <v>786.520146520146</v>
      </c>
      <c r="W661" s="4">
        <v>794.981684981685</v>
      </c>
      <c r="X661" s="4">
        <v>805.860805860805</v>
      </c>
      <c r="Y661" s="4">
        <v>799.816849816849</v>
      </c>
      <c r="Z661" s="4">
        <v>776.446886446886</v>
      </c>
      <c r="AA661" s="4">
        <v>-0.1922</v>
      </c>
      <c r="AB661" s="4">
        <v>0.110657</v>
      </c>
      <c r="AC661" s="4">
        <v>0.981873</v>
      </c>
      <c r="AD661" s="4">
        <v>2.923431</v>
      </c>
      <c r="AE661" s="4">
        <v>-1.308441</v>
      </c>
      <c r="AF661" s="4">
        <v>-1.166382</v>
      </c>
      <c r="AG661" s="4">
        <v>1.0</v>
      </c>
      <c r="AH661" s="4">
        <v>1.0</v>
      </c>
      <c r="AI661" s="4">
        <v>1.0</v>
      </c>
      <c r="AJ661" s="4">
        <v>1.0</v>
      </c>
      <c r="AK661" s="4">
        <v>1.0</v>
      </c>
      <c r="AL661" s="4">
        <v>60.0</v>
      </c>
      <c r="AM661" s="1"/>
      <c r="AN661" s="1"/>
      <c r="AO661" s="1"/>
    </row>
    <row r="662">
      <c r="A662" s="2">
        <v>44264.507855717595</v>
      </c>
      <c r="B662" s="4">
        <v>0.568599605607123</v>
      </c>
      <c r="C662" s="4">
        <v>-0.201974940480315</v>
      </c>
      <c r="D662" s="4">
        <v>0.149678689746741</v>
      </c>
      <c r="E662" s="4">
        <v>0.245334282204297</v>
      </c>
      <c r="F662" s="4">
        <v>0.450503698345689</v>
      </c>
      <c r="G662" s="4">
        <v>-0.0432738516412738</v>
      </c>
      <c r="H662" s="4">
        <v>0.0283111346265336</v>
      </c>
      <c r="I662" s="4">
        <v>0.296494190956698</v>
      </c>
      <c r="J662" s="4">
        <v>1.04096762565405</v>
      </c>
      <c r="K662" s="4">
        <v>0.011354675871157</v>
      </c>
      <c r="L662" s="4">
        <v>0.223003559432531</v>
      </c>
      <c r="M662" s="4">
        <v>0.845929133143201</v>
      </c>
      <c r="N662" s="4">
        <v>0.34863850611119</v>
      </c>
      <c r="O662" s="4">
        <v>-0.194705532435366</v>
      </c>
      <c r="P662" s="4">
        <v>0.0880074323418296</v>
      </c>
      <c r="Q662" s="4">
        <v>0.291738221961214</v>
      </c>
      <c r="R662" s="4">
        <v>-9.99558788431461E-4</v>
      </c>
      <c r="S662" s="4">
        <v>-0.629031453461746</v>
      </c>
      <c r="T662" s="4">
        <v>0.176595540008095</v>
      </c>
      <c r="U662" s="4">
        <v>0.223241175181224</v>
      </c>
      <c r="V662" s="4">
        <v>786.520146520146</v>
      </c>
      <c r="W662" s="4">
        <v>801.025641025641</v>
      </c>
      <c r="X662" s="4">
        <v>807.069597069597</v>
      </c>
      <c r="Y662" s="4">
        <v>789.743589743589</v>
      </c>
      <c r="Z662" s="4">
        <v>811.098901098901</v>
      </c>
      <c r="AA662" s="4">
        <v>-0.199341</v>
      </c>
      <c r="AB662" s="4">
        <v>0.111023</v>
      </c>
      <c r="AC662" s="4">
        <v>0.983521</v>
      </c>
      <c r="AD662" s="4">
        <v>2.601929</v>
      </c>
      <c r="AE662" s="4">
        <v>-2.392578</v>
      </c>
      <c r="AF662" s="4">
        <v>-0.456085</v>
      </c>
      <c r="AG662" s="4">
        <v>1.0</v>
      </c>
      <c r="AH662" s="4">
        <v>1.0</v>
      </c>
      <c r="AI662" s="4">
        <v>1.0</v>
      </c>
      <c r="AJ662" s="4">
        <v>1.0</v>
      </c>
      <c r="AK662" s="4">
        <v>1.0</v>
      </c>
      <c r="AL662" s="4">
        <v>60.0</v>
      </c>
      <c r="AM662" s="1"/>
      <c r="AN662" s="1"/>
      <c r="AO662" s="1"/>
    </row>
    <row r="663">
      <c r="A663" s="2">
        <v>44264.507867291664</v>
      </c>
      <c r="B663" s="4">
        <v>0.532682153348979</v>
      </c>
      <c r="C663" s="4">
        <v>-0.280952607132894</v>
      </c>
      <c r="D663" s="4">
        <v>0.186363410170334</v>
      </c>
      <c r="E663" s="4">
        <v>0.391525596702078</v>
      </c>
      <c r="F663" s="4">
        <v>0.305491587225177</v>
      </c>
      <c r="G663" s="4">
        <v>-0.134659750210745</v>
      </c>
      <c r="H663" s="4">
        <v>0.0568366120165528</v>
      </c>
      <c r="I663" s="4">
        <v>0.321001305874768</v>
      </c>
      <c r="J663" s="4">
        <v>1.18140976024291</v>
      </c>
      <c r="K663" s="4">
        <v>-0.0101332019916265</v>
      </c>
      <c r="L663" s="4">
        <v>0.10090673018281</v>
      </c>
      <c r="M663" s="4">
        <v>0.926674268463687</v>
      </c>
      <c r="N663" s="4">
        <v>0.407641437675285</v>
      </c>
      <c r="O663" s="4">
        <v>-0.169236909825339</v>
      </c>
      <c r="P663" s="4">
        <v>0.164683999395764</v>
      </c>
      <c r="Q663" s="4">
        <v>0.289005043745849</v>
      </c>
      <c r="R663" s="4">
        <v>0.048488873746261</v>
      </c>
      <c r="S663" s="4">
        <v>-0.49675588387324</v>
      </c>
      <c r="T663" s="4">
        <v>0.171763274698321</v>
      </c>
      <c r="U663" s="4">
        <v>0.241335913451135</v>
      </c>
      <c r="V663" s="4">
        <v>780.07326007326</v>
      </c>
      <c r="W663" s="4">
        <v>795.787545787545</v>
      </c>
      <c r="X663" s="4">
        <v>792.967032967033</v>
      </c>
      <c r="Y663" s="4">
        <v>788.534798534798</v>
      </c>
      <c r="Z663" s="4">
        <v>792.967032967033</v>
      </c>
      <c r="AA663" s="4">
        <v>-0.183228</v>
      </c>
      <c r="AB663" s="4">
        <v>0.110474</v>
      </c>
      <c r="AC663" s="4">
        <v>0.989807</v>
      </c>
      <c r="AD663" s="4">
        <v>2.871094</v>
      </c>
      <c r="AE663" s="4">
        <v>-2.489777</v>
      </c>
      <c r="AF663" s="4">
        <v>0.029907</v>
      </c>
      <c r="AG663" s="4">
        <v>1.0</v>
      </c>
      <c r="AH663" s="4">
        <v>1.0</v>
      </c>
      <c r="AI663" s="4">
        <v>1.0</v>
      </c>
      <c r="AJ663" s="4">
        <v>1.0</v>
      </c>
      <c r="AK663" s="4">
        <v>1.0</v>
      </c>
      <c r="AL663" s="4">
        <v>60.0</v>
      </c>
      <c r="AM663" s="1"/>
      <c r="AN663" s="1"/>
      <c r="AO663" s="1"/>
    </row>
    <row r="664">
      <c r="A664" s="2">
        <v>44264.50787887732</v>
      </c>
      <c r="B664" s="4">
        <v>0.419924460577676</v>
      </c>
      <c r="C664" s="4">
        <v>0.242501174758105</v>
      </c>
      <c r="D664" s="4">
        <v>-0.128596495827149</v>
      </c>
      <c r="E664" s="4">
        <v>-0.063970512917003</v>
      </c>
      <c r="F664" s="4">
        <v>0.120362288834239</v>
      </c>
      <c r="G664" s="4">
        <v>-0.503022333514916</v>
      </c>
      <c r="H664" s="4">
        <v>-0.112810978562742</v>
      </c>
      <c r="I664" s="4">
        <v>-0.0178419154406706</v>
      </c>
      <c r="J664" s="4">
        <v>1.10093463043402</v>
      </c>
      <c r="K664" s="4">
        <v>0.278750338400952</v>
      </c>
      <c r="L664" s="4">
        <v>0.223623938745432</v>
      </c>
      <c r="M664" s="4">
        <v>1.00519907885587</v>
      </c>
      <c r="N664" s="4">
        <v>0.27768054491701</v>
      </c>
      <c r="O664" s="4">
        <v>-0.330167092106164</v>
      </c>
      <c r="P664" s="4">
        <v>0.0245285549698836</v>
      </c>
      <c r="Q664" s="4">
        <v>0.257334063985303</v>
      </c>
      <c r="R664" s="4">
        <v>0.16502651949561</v>
      </c>
      <c r="S664" s="4">
        <v>-0.6370014414754</v>
      </c>
      <c r="T664" s="4">
        <v>0.143053811709515</v>
      </c>
      <c r="U664" s="4">
        <v>0.288841118363653</v>
      </c>
      <c r="V664" s="4">
        <v>788.131868131868</v>
      </c>
      <c r="W664" s="4">
        <v>792.161172161172</v>
      </c>
      <c r="X664" s="4">
        <v>809.487179487179</v>
      </c>
      <c r="Y664" s="4">
        <v>790.952380952381</v>
      </c>
      <c r="Z664" s="4">
        <v>777.252747252747</v>
      </c>
      <c r="AA664" s="4">
        <v>-0.186829</v>
      </c>
      <c r="AB664" s="4">
        <v>0.112793</v>
      </c>
      <c r="AC664" s="4">
        <v>0.987671</v>
      </c>
      <c r="AD664" s="4">
        <v>3.289795</v>
      </c>
      <c r="AE664" s="4">
        <v>-1.05423</v>
      </c>
      <c r="AF664" s="4">
        <v>-0.291595</v>
      </c>
      <c r="AG664" s="4">
        <v>1.0</v>
      </c>
      <c r="AH664" s="4">
        <v>1.0</v>
      </c>
      <c r="AI664" s="4">
        <v>1.0</v>
      </c>
      <c r="AJ664" s="4">
        <v>1.0</v>
      </c>
      <c r="AK664" s="4">
        <v>1.0</v>
      </c>
      <c r="AL664" s="4">
        <v>60.0</v>
      </c>
      <c r="AM664" s="1"/>
      <c r="AN664" s="1"/>
      <c r="AO664" s="1"/>
    </row>
    <row r="665">
      <c r="A665" s="2">
        <v>44264.50789045139</v>
      </c>
      <c r="B665" s="4">
        <v>0.233818574892078</v>
      </c>
      <c r="C665" s="4">
        <v>0.081337786226175</v>
      </c>
      <c r="D665" s="4">
        <v>-0.329611538890477</v>
      </c>
      <c r="E665" s="4">
        <v>-0.0942729479455044</v>
      </c>
      <c r="F665" s="4">
        <v>0.0869888407752577</v>
      </c>
      <c r="G665" s="4">
        <v>-0.530130618242459</v>
      </c>
      <c r="H665" s="4">
        <v>-0.355797591523736</v>
      </c>
      <c r="I665" s="4">
        <v>0.169072227405688</v>
      </c>
      <c r="J665" s="4">
        <v>1.11207032513117</v>
      </c>
      <c r="K665" s="4">
        <v>0.302951616180181</v>
      </c>
      <c r="L665" s="4">
        <v>0.171498100532141</v>
      </c>
      <c r="M665" s="4">
        <v>1.23743197640652</v>
      </c>
      <c r="N665" s="4">
        <v>0.281692738306106</v>
      </c>
      <c r="O665" s="4">
        <v>-0.434276984709167</v>
      </c>
      <c r="P665" s="4">
        <v>0.116009498340504</v>
      </c>
      <c r="Q665" s="4">
        <v>0.308869214773271</v>
      </c>
      <c r="R665" s="4">
        <v>0.0439062198393818</v>
      </c>
      <c r="S665" s="4">
        <v>-0.694666732256338</v>
      </c>
      <c r="T665" s="4">
        <v>0.322005010576379</v>
      </c>
      <c r="U665" s="4">
        <v>0.23591715259308</v>
      </c>
      <c r="V665" s="4">
        <v>796.190476190476</v>
      </c>
      <c r="W665" s="4">
        <v>795.787545787545</v>
      </c>
      <c r="X665" s="4">
        <v>801.428571428571</v>
      </c>
      <c r="Y665" s="4">
        <v>802.637362637362</v>
      </c>
      <c r="Z665" s="4">
        <v>723.260073260073</v>
      </c>
      <c r="AA665" s="4">
        <v>-0.189392</v>
      </c>
      <c r="AB665" s="4">
        <v>0.10968</v>
      </c>
      <c r="AC665" s="4">
        <v>0.982483</v>
      </c>
      <c r="AD665" s="4">
        <v>3.244934</v>
      </c>
      <c r="AE665" s="4">
        <v>-2.011261</v>
      </c>
      <c r="AF665" s="4">
        <v>-1.457977</v>
      </c>
      <c r="AG665" s="4">
        <v>1.0</v>
      </c>
      <c r="AH665" s="4">
        <v>1.0</v>
      </c>
      <c r="AI665" s="4">
        <v>1.0</v>
      </c>
      <c r="AJ665" s="4">
        <v>1.0</v>
      </c>
      <c r="AK665" s="4">
        <v>1.0</v>
      </c>
      <c r="AL665" s="4">
        <v>60.0</v>
      </c>
      <c r="AM665" s="1"/>
      <c r="AN665" s="1"/>
      <c r="AO665" s="1"/>
    </row>
    <row r="666">
      <c r="A666" s="2">
        <v>44264.50790202546</v>
      </c>
      <c r="B666" s="4">
        <v>0.579299420439469</v>
      </c>
      <c r="C666" s="4">
        <v>0.0552619115134587</v>
      </c>
      <c r="D666" s="4">
        <v>0.0425748746170565</v>
      </c>
      <c r="E666" s="4">
        <v>0.351756279434472</v>
      </c>
      <c r="F666" s="4">
        <v>0.457147025231901</v>
      </c>
      <c r="G666" s="4">
        <v>-0.326673705312921</v>
      </c>
      <c r="H666" s="4">
        <v>-0.154955637077387</v>
      </c>
      <c r="I666" s="4">
        <v>0.612987487143451</v>
      </c>
      <c r="J666" s="4">
        <v>0.999156537393571</v>
      </c>
      <c r="K666" s="4">
        <v>0.0514327572436982</v>
      </c>
      <c r="L666" s="4">
        <v>0.241983786962897</v>
      </c>
      <c r="M666" s="4">
        <v>1.19945516375939</v>
      </c>
      <c r="N666" s="4">
        <v>0.436924236053125</v>
      </c>
      <c r="O666" s="4">
        <v>-0.16153345223693</v>
      </c>
      <c r="P666" s="4">
        <v>0.133433276707692</v>
      </c>
      <c r="Q666" s="4">
        <v>0.302586477804538</v>
      </c>
      <c r="R666" s="4">
        <v>0.0612785760519035</v>
      </c>
      <c r="S666" s="4">
        <v>-0.598912515408426</v>
      </c>
      <c r="T666" s="4">
        <v>0.0895819092966848</v>
      </c>
      <c r="U666" s="4">
        <v>0.218993008808894</v>
      </c>
      <c r="V666" s="4">
        <v>792.161172161172</v>
      </c>
      <c r="W666" s="4">
        <v>796.593406593406</v>
      </c>
      <c r="X666" s="4">
        <v>791.758241758241</v>
      </c>
      <c r="Y666" s="4">
        <v>811.098901098901</v>
      </c>
      <c r="Z666" s="4">
        <v>778.864468864468</v>
      </c>
      <c r="AA666" s="4">
        <v>-0.187622</v>
      </c>
      <c r="AB666" s="4">
        <v>0.125183</v>
      </c>
      <c r="AC666" s="4">
        <v>0.989136</v>
      </c>
      <c r="AD666" s="4">
        <v>2.684174</v>
      </c>
      <c r="AE666" s="4">
        <v>2.564545</v>
      </c>
      <c r="AF666" s="4">
        <v>-1.734619</v>
      </c>
      <c r="AG666" s="4">
        <v>1.0</v>
      </c>
      <c r="AH666" s="4">
        <v>1.0</v>
      </c>
      <c r="AI666" s="4">
        <v>1.0</v>
      </c>
      <c r="AJ666" s="4">
        <v>1.0</v>
      </c>
      <c r="AK666" s="4">
        <v>1.0</v>
      </c>
      <c r="AL666" s="4">
        <v>60.0</v>
      </c>
      <c r="AM666" s="1"/>
      <c r="AN666" s="1"/>
      <c r="AO666" s="1"/>
    </row>
    <row r="667">
      <c r="A667" s="2">
        <v>44264.50791359954</v>
      </c>
      <c r="B667" s="4">
        <v>0.824932989394441</v>
      </c>
      <c r="C667" s="4">
        <v>0.13913696434625</v>
      </c>
      <c r="D667" s="4">
        <v>0.238058692110661</v>
      </c>
      <c r="E667" s="4">
        <v>0.947939563558462</v>
      </c>
      <c r="F667" s="4">
        <v>0.516972205723297</v>
      </c>
      <c r="G667" s="4">
        <v>-0.507854254845595</v>
      </c>
      <c r="H667" s="4">
        <v>-0.200854042139748</v>
      </c>
      <c r="I667" s="4">
        <v>0.743424266280165</v>
      </c>
      <c r="J667" s="4">
        <v>0.957140383645658</v>
      </c>
      <c r="K667" s="4">
        <v>0.0815373914853412</v>
      </c>
      <c r="L667" s="4">
        <v>0.461360430429051</v>
      </c>
      <c r="M667" s="4">
        <v>1.14872678043715</v>
      </c>
      <c r="N667" s="4">
        <v>0.505768363416913</v>
      </c>
      <c r="O667" s="4">
        <v>-0.171591643988354</v>
      </c>
      <c r="P667" s="4">
        <v>0.0543818531291211</v>
      </c>
      <c r="Q667" s="4">
        <v>0.606989624444512</v>
      </c>
      <c r="R667" s="4">
        <v>0.502037180881209</v>
      </c>
      <c r="S667" s="4">
        <v>-0.543988808861543</v>
      </c>
      <c r="T667" s="4">
        <v>0.26048230277745</v>
      </c>
      <c r="U667" s="4">
        <v>0.630359442690543</v>
      </c>
      <c r="V667" s="4">
        <v>788.534798534798</v>
      </c>
      <c r="W667" s="4">
        <v>797.399267399267</v>
      </c>
      <c r="X667" s="4">
        <v>781.282051282051</v>
      </c>
      <c r="Y667" s="4">
        <v>785.311355311355</v>
      </c>
      <c r="Z667" s="4">
        <v>730.91575091575</v>
      </c>
      <c r="AA667" s="4">
        <v>-0.234924</v>
      </c>
      <c r="AB667" s="4">
        <v>0.081421</v>
      </c>
      <c r="AC667" s="4">
        <v>0.97821</v>
      </c>
      <c r="AD667" s="4">
        <v>-0.381317</v>
      </c>
      <c r="AE667" s="4">
        <v>-1.398163</v>
      </c>
      <c r="AF667" s="4">
        <v>-1.906586</v>
      </c>
      <c r="AG667" s="4">
        <v>1.0</v>
      </c>
      <c r="AH667" s="4">
        <v>1.0</v>
      </c>
      <c r="AI667" s="4">
        <v>1.0</v>
      </c>
      <c r="AJ667" s="4">
        <v>1.0</v>
      </c>
      <c r="AK667" s="4">
        <v>1.0</v>
      </c>
      <c r="AL667" s="4">
        <v>60.0</v>
      </c>
      <c r="AM667" s="1"/>
      <c r="AN667" s="1"/>
      <c r="AO667" s="1"/>
    </row>
    <row r="668">
      <c r="A668" s="2">
        <v>44264.50792519676</v>
      </c>
      <c r="B668" s="4">
        <v>0.872965051242021</v>
      </c>
      <c r="C668" s="4">
        <v>0.675158958896697</v>
      </c>
      <c r="D668" s="4">
        <v>0.634999067983279</v>
      </c>
      <c r="E668" s="4">
        <v>1.00912492888806</v>
      </c>
      <c r="F668" s="4">
        <v>0.474679426985016</v>
      </c>
      <c r="G668" s="4">
        <v>-0.349167178167218</v>
      </c>
      <c r="H668" s="4">
        <v>-0.0920260251227713</v>
      </c>
      <c r="I668" s="4">
        <v>0.337086043441601</v>
      </c>
      <c r="J668" s="4">
        <v>0.913635881603668</v>
      </c>
      <c r="K668" s="4">
        <v>-0.00330667631942209</v>
      </c>
      <c r="L668" s="4">
        <v>0.501091976408217</v>
      </c>
      <c r="M668" s="4">
        <v>0.966161967882866</v>
      </c>
      <c r="N668" s="4">
        <v>0.204827632507148</v>
      </c>
      <c r="O668" s="4">
        <v>-0.214125738052146</v>
      </c>
      <c r="P668" s="4">
        <v>0.103129207353651</v>
      </c>
      <c r="Q668" s="4">
        <v>0.512688817735728</v>
      </c>
      <c r="R668" s="4">
        <v>0.387414072311279</v>
      </c>
      <c r="S668" s="4">
        <v>-0.775795034665507</v>
      </c>
      <c r="T668" s="4">
        <v>0.215444032232446</v>
      </c>
      <c r="U668" s="4">
        <v>0.575091412129764</v>
      </c>
      <c r="V668" s="4">
        <v>801.428571428571</v>
      </c>
      <c r="W668" s="4">
        <v>798.608058608058</v>
      </c>
      <c r="X668" s="4">
        <v>802.234432234432</v>
      </c>
      <c r="Y668" s="4">
        <v>807.472527472527</v>
      </c>
      <c r="Z668" s="4">
        <v>653.150183150183</v>
      </c>
      <c r="AA668" s="4">
        <v>-0.248169</v>
      </c>
      <c r="AB668" s="4">
        <v>0.050293</v>
      </c>
      <c r="AC668" s="4">
        <v>0.9776</v>
      </c>
      <c r="AD668" s="4">
        <v>-0.433655</v>
      </c>
      <c r="AE668" s="4">
        <v>0.343933</v>
      </c>
      <c r="AF668" s="4">
        <v>-1.487885</v>
      </c>
      <c r="AG668" s="4">
        <v>1.0</v>
      </c>
      <c r="AH668" s="4">
        <v>1.0</v>
      </c>
      <c r="AI668" s="4">
        <v>1.0</v>
      </c>
      <c r="AJ668" s="4">
        <v>1.0</v>
      </c>
      <c r="AK668" s="4">
        <v>1.0</v>
      </c>
      <c r="AL668" s="4">
        <v>60.0</v>
      </c>
      <c r="AM668" s="1"/>
      <c r="AN668" s="1"/>
      <c r="AO668" s="1"/>
    </row>
    <row r="669">
      <c r="A669" s="2">
        <v>44264.50793674769</v>
      </c>
      <c r="B669" s="4">
        <v>0.312876262486187</v>
      </c>
      <c r="C669" s="4">
        <v>0.298799742011226</v>
      </c>
      <c r="D669" s="4">
        <v>0.440718026616093</v>
      </c>
      <c r="E669" s="4">
        <v>0.331960080339094</v>
      </c>
      <c r="F669" s="4">
        <v>0.313150170893834</v>
      </c>
      <c r="G669" s="4">
        <v>-0.177086115723633</v>
      </c>
      <c r="H669" s="4">
        <v>-0.276179356217168</v>
      </c>
      <c r="I669" s="4">
        <v>0.279879467862844</v>
      </c>
      <c r="J669" s="4">
        <v>1.02034154906716</v>
      </c>
      <c r="K669" s="4">
        <v>-0.0364939367809361</v>
      </c>
      <c r="L669" s="4">
        <v>0.222082361328328</v>
      </c>
      <c r="M669" s="4">
        <v>0.933334552026724</v>
      </c>
      <c r="N669" s="4">
        <v>0.24074264059841</v>
      </c>
      <c r="O669" s="4">
        <v>-0.304076428687312</v>
      </c>
      <c r="P669" s="4">
        <v>0.0260551245038291</v>
      </c>
      <c r="Q669" s="4">
        <v>0.238240299925436</v>
      </c>
      <c r="R669" s="4">
        <v>0.0589121194249153</v>
      </c>
      <c r="S669" s="4">
        <v>-0.632296121079107</v>
      </c>
      <c r="T669" s="4">
        <v>0.145398210313037</v>
      </c>
      <c r="U669" s="4">
        <v>0.226733555536648</v>
      </c>
      <c r="V669" s="4">
        <v>793.772893772893</v>
      </c>
      <c r="W669" s="4">
        <v>800.62271062271</v>
      </c>
      <c r="X669" s="4">
        <v>802.234432234432</v>
      </c>
      <c r="Y669" s="4">
        <v>794.981684981685</v>
      </c>
      <c r="Z669" s="4">
        <v>772.820512820512</v>
      </c>
      <c r="AA669" s="4">
        <v>-0.224731</v>
      </c>
      <c r="AB669" s="4">
        <v>0.052246</v>
      </c>
      <c r="AC669" s="4">
        <v>0.990051</v>
      </c>
      <c r="AD669" s="4">
        <v>-0.02243</v>
      </c>
      <c r="AE669" s="4">
        <v>-0.680389</v>
      </c>
      <c r="AF669" s="4">
        <v>-1.061707</v>
      </c>
      <c r="AG669" s="4">
        <v>1.0</v>
      </c>
      <c r="AH669" s="4">
        <v>1.0</v>
      </c>
      <c r="AI669" s="4">
        <v>1.0</v>
      </c>
      <c r="AJ669" s="4">
        <v>1.0</v>
      </c>
      <c r="AK669" s="4">
        <v>1.0</v>
      </c>
      <c r="AL669" s="4">
        <v>65.0</v>
      </c>
      <c r="AM669" s="1"/>
      <c r="AN669" s="1"/>
      <c r="AO669" s="1"/>
    </row>
    <row r="670">
      <c r="A670" s="2">
        <v>44264.507948321756</v>
      </c>
      <c r="B670" s="4">
        <v>0.503730453764136</v>
      </c>
      <c r="C670" s="4">
        <v>0.163822520384158</v>
      </c>
      <c r="D670" s="4">
        <v>0.0221283105640277</v>
      </c>
      <c r="E670" s="4">
        <v>0.0248306585924654</v>
      </c>
      <c r="F670" s="4">
        <v>0.207354922424062</v>
      </c>
      <c r="G670" s="4">
        <v>-0.0113735785522698</v>
      </c>
      <c r="H670" s="4">
        <v>-0.237265520025934</v>
      </c>
      <c r="I670" s="4">
        <v>0.323104319380129</v>
      </c>
      <c r="J670" s="4">
        <v>1.02833688784497</v>
      </c>
      <c r="K670" s="4">
        <v>0.168007582400603</v>
      </c>
      <c r="L670" s="4">
        <v>0.187768420205558</v>
      </c>
      <c r="M670" s="4">
        <v>0.977847136716299</v>
      </c>
      <c r="N670" s="4">
        <v>0.424921074906561</v>
      </c>
      <c r="O670" s="4">
        <v>-0.154893696051762</v>
      </c>
      <c r="P670" s="4">
        <v>-0.0393600958512919</v>
      </c>
      <c r="Q670" s="4">
        <v>0.346059866487098</v>
      </c>
      <c r="R670" s="4">
        <v>-0.01567166149119</v>
      </c>
      <c r="S670" s="4">
        <v>-0.565746382246521</v>
      </c>
      <c r="T670" s="4">
        <v>0.171880624265104</v>
      </c>
      <c r="U670" s="4">
        <v>0.206169081606743</v>
      </c>
      <c r="V670" s="4">
        <v>800.21978021978</v>
      </c>
      <c r="W670" s="4">
        <v>808.278388278388</v>
      </c>
      <c r="X670" s="4">
        <v>801.428571428571</v>
      </c>
      <c r="Y670" s="4">
        <v>799.816849816849</v>
      </c>
      <c r="Z670" s="4">
        <v>724.871794871794</v>
      </c>
      <c r="AA670" s="4">
        <v>-0.220947</v>
      </c>
      <c r="AB670" s="4">
        <v>0.051697</v>
      </c>
      <c r="AC670" s="4">
        <v>0.983948</v>
      </c>
      <c r="AD670" s="4">
        <v>-0.934601</v>
      </c>
      <c r="AE670" s="4">
        <v>-1.26358</v>
      </c>
      <c r="AF670" s="4">
        <v>-0.874786</v>
      </c>
      <c r="AG670" s="4">
        <v>1.0</v>
      </c>
      <c r="AH670" s="4">
        <v>1.0</v>
      </c>
      <c r="AI670" s="4">
        <v>1.0</v>
      </c>
      <c r="AJ670" s="4">
        <v>1.0</v>
      </c>
      <c r="AK670" s="4">
        <v>1.0</v>
      </c>
      <c r="AL670" s="4">
        <v>65.0</v>
      </c>
      <c r="AM670" s="1"/>
      <c r="AN670" s="1"/>
      <c r="AO670" s="1"/>
    </row>
    <row r="671">
      <c r="A671" s="2">
        <v>44264.50795993055</v>
      </c>
      <c r="B671" s="4">
        <v>0.330022917450912</v>
      </c>
      <c r="C671" s="4">
        <v>0.454163655901876</v>
      </c>
      <c r="D671" s="4">
        <v>0.036775468947792</v>
      </c>
      <c r="E671" s="4">
        <v>0.324150734257922</v>
      </c>
      <c r="F671" s="4">
        <v>0.161747247113127</v>
      </c>
      <c r="G671" s="4">
        <v>-0.122113534903845</v>
      </c>
      <c r="H671" s="4">
        <v>-0.0823783707607029</v>
      </c>
      <c r="I671" s="4">
        <v>0.418070280390362</v>
      </c>
      <c r="J671" s="4">
        <v>1.37121368114736</v>
      </c>
      <c r="K671" s="4">
        <v>0.205012600591091</v>
      </c>
      <c r="L671" s="4">
        <v>0.340069090545331</v>
      </c>
      <c r="M671" s="4">
        <v>1.23260718896702</v>
      </c>
      <c r="N671" s="4">
        <v>0.454464345894356</v>
      </c>
      <c r="O671" s="4">
        <v>-0.187669048440544</v>
      </c>
      <c r="P671" s="4">
        <v>0.00710890053775541</v>
      </c>
      <c r="Q671" s="4">
        <v>0.433747868869099</v>
      </c>
      <c r="R671" s="4">
        <v>-0.0670059222922228</v>
      </c>
      <c r="S671" s="4">
        <v>-0.567535064171534</v>
      </c>
      <c r="T671" s="4">
        <v>0.129201670116114</v>
      </c>
      <c r="U671" s="4">
        <v>0.196424630261186</v>
      </c>
      <c r="V671" s="4">
        <v>807.875457875457</v>
      </c>
      <c r="W671" s="4">
        <v>801.025641025641</v>
      </c>
      <c r="X671" s="4">
        <v>794.981684981685</v>
      </c>
      <c r="Y671" s="4">
        <v>788.131868131868</v>
      </c>
      <c r="Z671" s="4">
        <v>665.641025641025</v>
      </c>
      <c r="AA671" s="4">
        <v>-0.245911</v>
      </c>
      <c r="AB671" s="4">
        <v>0.082581</v>
      </c>
      <c r="AC671" s="4">
        <v>0.982422</v>
      </c>
      <c r="AD671" s="4">
        <v>2.631836</v>
      </c>
      <c r="AE671" s="4">
        <v>-0.657959</v>
      </c>
      <c r="AF671" s="4">
        <v>-1.07666</v>
      </c>
      <c r="AG671" s="4">
        <v>1.0</v>
      </c>
      <c r="AH671" s="4">
        <v>1.0</v>
      </c>
      <c r="AI671" s="4">
        <v>1.0</v>
      </c>
      <c r="AJ671" s="4">
        <v>1.0</v>
      </c>
      <c r="AK671" s="4">
        <v>1.0</v>
      </c>
      <c r="AL671" s="4">
        <v>65.0</v>
      </c>
      <c r="AM671" s="1"/>
      <c r="AN671" s="1"/>
      <c r="AO671" s="1"/>
    </row>
    <row r="672">
      <c r="A672" s="2">
        <v>44264.50797146991</v>
      </c>
      <c r="B672" s="4">
        <v>0.441618970227162</v>
      </c>
      <c r="C672" s="4">
        <v>0.0175831494590578</v>
      </c>
      <c r="D672" s="4">
        <v>-0.233258589786046</v>
      </c>
      <c r="E672" s="4">
        <v>0.354458212805483</v>
      </c>
      <c r="F672" s="4">
        <v>0.294440310360753</v>
      </c>
      <c r="G672" s="4">
        <v>-0.390687022905336</v>
      </c>
      <c r="H672" s="4">
        <v>-0.145398341147308</v>
      </c>
      <c r="I672" s="4">
        <v>0.307744004380415</v>
      </c>
      <c r="J672" s="4">
        <v>1.38141486720915</v>
      </c>
      <c r="K672" s="4">
        <v>0.103789723225699</v>
      </c>
      <c r="L672" s="4">
        <v>0.200926718685603</v>
      </c>
      <c r="M672" s="4">
        <v>1.22927538999838</v>
      </c>
      <c r="N672" s="4">
        <v>0.427309607291146</v>
      </c>
      <c r="O672" s="4">
        <v>-0.251902367561671</v>
      </c>
      <c r="P672" s="4">
        <v>0.0263167324436537</v>
      </c>
      <c r="Q672" s="4">
        <v>0.300178240565195</v>
      </c>
      <c r="R672" s="4">
        <v>-0.080964296367154</v>
      </c>
      <c r="S672" s="4">
        <v>-0.59907471391671</v>
      </c>
      <c r="T672" s="4">
        <v>0.264613165434275</v>
      </c>
      <c r="U672" s="4">
        <v>0.298161645996772</v>
      </c>
      <c r="V672" s="4">
        <v>810.69597069597</v>
      </c>
      <c r="W672" s="4">
        <v>807.069597069597</v>
      </c>
      <c r="X672" s="4">
        <v>797.399267399267</v>
      </c>
      <c r="Y672" s="4">
        <v>796.996336996337</v>
      </c>
      <c r="Z672" s="4">
        <v>644.688644688644</v>
      </c>
      <c r="AA672" s="4">
        <v>-0.22052</v>
      </c>
      <c r="AB672" s="4">
        <v>0.116211</v>
      </c>
      <c r="AC672" s="4">
        <v>0.980164</v>
      </c>
      <c r="AD672" s="4">
        <v>4.059906</v>
      </c>
      <c r="AE672" s="4">
        <v>-0.231781</v>
      </c>
      <c r="AF672" s="4">
        <v>0.343933</v>
      </c>
      <c r="AG672" s="4">
        <v>1.0</v>
      </c>
      <c r="AH672" s="4">
        <v>1.0</v>
      </c>
      <c r="AI672" s="4">
        <v>1.0</v>
      </c>
      <c r="AJ672" s="4">
        <v>1.0</v>
      </c>
      <c r="AK672" s="4">
        <v>1.0</v>
      </c>
      <c r="AL672" s="4">
        <v>65.0</v>
      </c>
      <c r="AM672" s="1"/>
      <c r="AN672" s="1"/>
      <c r="AO672" s="1"/>
    </row>
    <row r="673">
      <c r="A673" s="2">
        <v>44264.50798303241</v>
      </c>
      <c r="B673" s="4">
        <v>0.273626540883862</v>
      </c>
      <c r="C673" s="4">
        <v>-0.0493789924653407</v>
      </c>
      <c r="D673" s="4">
        <v>-0.37141753179044</v>
      </c>
      <c r="E673" s="4">
        <v>-0.0842718845868759</v>
      </c>
      <c r="F673" s="4">
        <v>0.119965181607059</v>
      </c>
      <c r="G673" s="4">
        <v>-0.359181453602304</v>
      </c>
      <c r="H673" s="4">
        <v>-0.0680855995613953</v>
      </c>
      <c r="I673" s="4">
        <v>0.280425154916536</v>
      </c>
      <c r="J673" s="4">
        <v>0.890963982137996</v>
      </c>
      <c r="K673" s="4">
        <v>0.0439104319117934</v>
      </c>
      <c r="L673" s="4">
        <v>0.384441858152635</v>
      </c>
      <c r="M673" s="4">
        <v>0.989718837822209</v>
      </c>
      <c r="N673" s="4">
        <v>0.367549951083275</v>
      </c>
      <c r="O673" s="4">
        <v>-0.304807940114978</v>
      </c>
      <c r="P673" s="4">
        <v>-0.108773912127374</v>
      </c>
      <c r="Q673" s="4">
        <v>0.310094546286069</v>
      </c>
      <c r="R673" s="4">
        <v>0.0979118372933787</v>
      </c>
      <c r="S673" s="4">
        <v>-0.608050408858598</v>
      </c>
      <c r="T673" s="4">
        <v>0.221958243979353</v>
      </c>
      <c r="U673" s="4">
        <v>0.316016029176676</v>
      </c>
      <c r="V673" s="4">
        <v>813.919413919414</v>
      </c>
      <c r="W673" s="4">
        <v>805.860805860805</v>
      </c>
      <c r="X673" s="4">
        <v>803.443223443223</v>
      </c>
      <c r="Y673" s="4">
        <v>803.040293040293</v>
      </c>
      <c r="Z673" s="4">
        <v>781.684981684981</v>
      </c>
      <c r="AA673" s="4">
        <v>-0.232483</v>
      </c>
      <c r="AB673" s="4">
        <v>0.110962</v>
      </c>
      <c r="AC673" s="4">
        <v>0.974304</v>
      </c>
      <c r="AD673" s="4">
        <v>2.407532</v>
      </c>
      <c r="AE673" s="4">
        <v>-1.166382</v>
      </c>
      <c r="AF673" s="4">
        <v>-1.106567</v>
      </c>
      <c r="AG673" s="4">
        <v>1.0</v>
      </c>
      <c r="AH673" s="4">
        <v>1.0</v>
      </c>
      <c r="AI673" s="4">
        <v>1.0</v>
      </c>
      <c r="AJ673" s="4">
        <v>1.0</v>
      </c>
      <c r="AK673" s="4">
        <v>1.0</v>
      </c>
      <c r="AL673" s="4">
        <v>65.0</v>
      </c>
      <c r="AM673" s="1"/>
      <c r="AN673" s="1"/>
      <c r="AO673" s="1"/>
    </row>
    <row r="674">
      <c r="A674" s="2">
        <v>44264.507994618056</v>
      </c>
      <c r="B674" s="4">
        <v>0.128199334900945</v>
      </c>
      <c r="C674" s="4">
        <v>-0.125418847246715</v>
      </c>
      <c r="D674" s="4">
        <v>-0.270243870066023</v>
      </c>
      <c r="E674" s="4">
        <v>-0.350349313712621</v>
      </c>
      <c r="F674" s="4">
        <v>0.00737105614872513</v>
      </c>
      <c r="G674" s="4">
        <v>-0.294137339597935</v>
      </c>
      <c r="H674" s="4">
        <v>-0.108606671459844</v>
      </c>
      <c r="I674" s="4">
        <v>-0.0447962037962581</v>
      </c>
      <c r="J674" s="4">
        <v>0.860793506368865</v>
      </c>
      <c r="K674" s="4">
        <v>0.0696535910222863</v>
      </c>
      <c r="L674" s="4">
        <v>0.417242501217658</v>
      </c>
      <c r="M674" s="4">
        <v>0.905320257914668</v>
      </c>
      <c r="N674" s="4">
        <v>0.40034867556624</v>
      </c>
      <c r="O674" s="4">
        <v>-0.150429315416671</v>
      </c>
      <c r="P674" s="4">
        <v>-0.013891606862007</v>
      </c>
      <c r="Q674" s="4">
        <v>0.336336719174903</v>
      </c>
      <c r="R674" s="4">
        <v>0.118943232412606</v>
      </c>
      <c r="S674" s="4">
        <v>-0.713441326251553</v>
      </c>
      <c r="T674" s="4">
        <v>0.298917298378807</v>
      </c>
      <c r="U674" s="4">
        <v>0.230480437892437</v>
      </c>
      <c r="V674" s="4">
        <v>792.967032967033</v>
      </c>
      <c r="W674" s="4">
        <v>796.996336996337</v>
      </c>
      <c r="X674" s="4">
        <v>800.62271062271</v>
      </c>
      <c r="Y674" s="4">
        <v>789.743589743589</v>
      </c>
      <c r="Z674" s="4">
        <v>780.47619047619</v>
      </c>
      <c r="AA674" s="4">
        <v>-0.210144</v>
      </c>
      <c r="AB674" s="4">
        <v>0.097717</v>
      </c>
      <c r="AC674" s="4">
        <v>0.983521</v>
      </c>
      <c r="AD674" s="4">
        <v>1.629944</v>
      </c>
      <c r="AE674" s="4">
        <v>-2.257996</v>
      </c>
      <c r="AF674" s="4">
        <v>-1.525269</v>
      </c>
      <c r="AG674" s="4">
        <v>1.0</v>
      </c>
      <c r="AH674" s="4">
        <v>1.0</v>
      </c>
      <c r="AI674" s="4">
        <v>1.0</v>
      </c>
      <c r="AJ674" s="4">
        <v>1.0</v>
      </c>
      <c r="AK674" s="4">
        <v>1.0</v>
      </c>
      <c r="AL674" s="4">
        <v>65.0</v>
      </c>
      <c r="AM674" s="1"/>
      <c r="AN674" s="1"/>
      <c r="AO674" s="1"/>
    </row>
    <row r="675">
      <c r="A675" s="2">
        <v>44264.50800619213</v>
      </c>
      <c r="B675" s="4">
        <v>0.471600796354852</v>
      </c>
      <c r="C675" s="4">
        <v>-0.334509970024486</v>
      </c>
      <c r="D675" s="4">
        <v>-0.55820114729334</v>
      </c>
      <c r="E675" s="4">
        <v>-0.0446944058415353</v>
      </c>
      <c r="F675" s="4">
        <v>0.103318678671601</v>
      </c>
      <c r="G675" s="4">
        <v>-0.343262463702604</v>
      </c>
      <c r="H675" s="4">
        <v>-0.377477314575406</v>
      </c>
      <c r="I675" s="4">
        <v>0.0570705128646941</v>
      </c>
      <c r="J675" s="4">
        <v>1.02237366361598</v>
      </c>
      <c r="K675" s="4">
        <v>-0.0457614343533004</v>
      </c>
      <c r="L675" s="4">
        <v>0.192011142694844</v>
      </c>
      <c r="M675" s="4">
        <v>0.719129394915101</v>
      </c>
      <c r="N675" s="4">
        <v>0.442963358315397</v>
      </c>
      <c r="O675" s="4">
        <v>-0.276218836670014</v>
      </c>
      <c r="P675" s="4">
        <v>0.00258922036815362</v>
      </c>
      <c r="Q675" s="4">
        <v>0.349964876931743</v>
      </c>
      <c r="R675" s="4">
        <v>0.0305644913843523</v>
      </c>
      <c r="S675" s="4">
        <v>-0.573696810198391</v>
      </c>
      <c r="T675" s="4">
        <v>0.24622696627915</v>
      </c>
      <c r="U675" s="4">
        <v>0.214191981286183</v>
      </c>
      <c r="V675" s="4">
        <v>802.234432234432</v>
      </c>
      <c r="W675" s="4">
        <v>802.637362637362</v>
      </c>
      <c r="X675" s="4">
        <v>784.505494505494</v>
      </c>
      <c r="Y675" s="4">
        <v>808.278388278388</v>
      </c>
      <c r="Z675" s="4">
        <v>1081.06227106227</v>
      </c>
      <c r="AA675" s="4">
        <v>-0.216492</v>
      </c>
      <c r="AB675" s="4">
        <v>0.063232</v>
      </c>
      <c r="AC675" s="4">
        <v>0.969604</v>
      </c>
      <c r="AD675" s="4">
        <v>4.874878</v>
      </c>
      <c r="AE675" s="4">
        <v>-0.411224</v>
      </c>
      <c r="AF675" s="4">
        <v>-1.383209</v>
      </c>
      <c r="AG675" s="4">
        <v>1.0</v>
      </c>
      <c r="AH675" s="4">
        <v>1.0</v>
      </c>
      <c r="AI675" s="4">
        <v>1.0</v>
      </c>
      <c r="AJ675" s="4">
        <v>1.0</v>
      </c>
      <c r="AK675" s="4">
        <v>1.0</v>
      </c>
      <c r="AL675" s="4">
        <v>65.0</v>
      </c>
      <c r="AM675" s="1"/>
      <c r="AN675" s="1"/>
      <c r="AO675" s="1"/>
    </row>
    <row r="676">
      <c r="A676" s="2">
        <v>44264.5080177662</v>
      </c>
      <c r="B676" s="4">
        <v>0.851722816992527</v>
      </c>
      <c r="C676" s="4">
        <v>0.143386447912834</v>
      </c>
      <c r="D676" s="4">
        <v>-0.0375077477824745</v>
      </c>
      <c r="E676" s="4">
        <v>0.391309279227396</v>
      </c>
      <c r="F676" s="4">
        <v>0.499571718784943</v>
      </c>
      <c r="G676" s="4">
        <v>-0.34124768271755</v>
      </c>
      <c r="H676" s="4">
        <v>-0.402707551742026</v>
      </c>
      <c r="I676" s="4">
        <v>0.417946803781739</v>
      </c>
      <c r="J676" s="4">
        <v>1.42296060909761</v>
      </c>
      <c r="K676" s="4">
        <v>-0.0409955996539021</v>
      </c>
      <c r="L676" s="4">
        <v>0.0899832414181839</v>
      </c>
      <c r="M676" s="4">
        <v>1.116998051878</v>
      </c>
      <c r="N676" s="4">
        <v>0.47650553954464</v>
      </c>
      <c r="O676" s="4">
        <v>-0.360719549374353</v>
      </c>
      <c r="P676" s="4">
        <v>0.0669917186275823</v>
      </c>
      <c r="Q676" s="4">
        <v>0.408626177495598</v>
      </c>
      <c r="R676" s="4">
        <v>0.0497385762025063</v>
      </c>
      <c r="S676" s="4">
        <v>-0.427465218656509</v>
      </c>
      <c r="T676" s="4">
        <v>0.111258402604226</v>
      </c>
      <c r="U676" s="4">
        <v>0.221891307837638</v>
      </c>
      <c r="V676" s="4">
        <v>799.010989010989</v>
      </c>
      <c r="W676" s="4">
        <v>806.666666666666</v>
      </c>
      <c r="X676" s="4">
        <v>800.21978021978</v>
      </c>
      <c r="Y676" s="4">
        <v>793.772893772893</v>
      </c>
      <c r="Z676" s="4">
        <v>767.985347985348</v>
      </c>
      <c r="AA676" s="4">
        <v>-0.233765</v>
      </c>
      <c r="AB676" s="4">
        <v>0.127319</v>
      </c>
      <c r="AC676" s="4">
        <v>0.97876</v>
      </c>
      <c r="AD676" s="4">
        <v>4.575806</v>
      </c>
      <c r="AE676" s="4">
        <v>-1.166382</v>
      </c>
      <c r="AF676" s="4">
        <v>1.293488</v>
      </c>
      <c r="AG676" s="4">
        <v>1.0</v>
      </c>
      <c r="AH676" s="4">
        <v>1.0</v>
      </c>
      <c r="AI676" s="4">
        <v>1.0</v>
      </c>
      <c r="AJ676" s="4">
        <v>1.0</v>
      </c>
      <c r="AK676" s="4">
        <v>1.0</v>
      </c>
      <c r="AL676" s="4">
        <v>65.0</v>
      </c>
      <c r="AM676" s="1"/>
      <c r="AN676" s="1"/>
      <c r="AO676" s="1"/>
    </row>
    <row r="677">
      <c r="A677" s="2">
        <v>44264.50802934028</v>
      </c>
      <c r="B677" s="4">
        <v>0.90853767584152</v>
      </c>
      <c r="C677" s="4">
        <v>0.784100597874605</v>
      </c>
      <c r="D677" s="4">
        <v>0.511580766538377</v>
      </c>
      <c r="E677" s="4">
        <v>0.382916786650366</v>
      </c>
      <c r="F677" s="4">
        <v>0.568678631297282</v>
      </c>
      <c r="G677" s="4">
        <v>0.120710336437056</v>
      </c>
      <c r="H677" s="4">
        <v>-0.0848508769181288</v>
      </c>
      <c r="I677" s="4">
        <v>0.388095309659638</v>
      </c>
      <c r="J677" s="4">
        <v>1.39269206672478</v>
      </c>
      <c r="K677" s="4">
        <v>0.424793539890418</v>
      </c>
      <c r="L677" s="4">
        <v>0.327462066335522</v>
      </c>
      <c r="M677" s="4">
        <v>1.13756051526996</v>
      </c>
      <c r="N677" s="4">
        <v>0.566619896391434</v>
      </c>
      <c r="O677" s="4">
        <v>-0.124212145667177</v>
      </c>
      <c r="P677" s="4">
        <v>-0.133370216678755</v>
      </c>
      <c r="Q677" s="4">
        <v>0.412705018627715</v>
      </c>
      <c r="R677" s="4">
        <v>0.261426181158042</v>
      </c>
      <c r="S677" s="4">
        <v>-0.433156481497807</v>
      </c>
      <c r="T677" s="4">
        <v>0.227518986719931</v>
      </c>
      <c r="U677" s="4">
        <v>0.120506624819305</v>
      </c>
      <c r="V677" s="4">
        <v>799.010989010989</v>
      </c>
      <c r="W677" s="4">
        <v>800.21978021978</v>
      </c>
      <c r="X677" s="4">
        <v>795.384615384615</v>
      </c>
      <c r="Y677" s="4">
        <v>811.501831501831</v>
      </c>
      <c r="Z677" s="4">
        <v>870.32967032967</v>
      </c>
      <c r="AA677" s="4">
        <v>-0.22644</v>
      </c>
      <c r="AB677" s="4">
        <v>0.128357</v>
      </c>
      <c r="AC677" s="4">
        <v>0.97876</v>
      </c>
      <c r="AD677" s="4">
        <v>1.697235</v>
      </c>
      <c r="AE677" s="4">
        <v>-2.437439</v>
      </c>
      <c r="AF677" s="4">
        <v>0.366364</v>
      </c>
      <c r="AG677" s="4">
        <v>1.0</v>
      </c>
      <c r="AH677" s="4">
        <v>1.0</v>
      </c>
      <c r="AI677" s="4">
        <v>1.0</v>
      </c>
      <c r="AJ677" s="4">
        <v>1.0</v>
      </c>
      <c r="AK677" s="4">
        <v>1.0</v>
      </c>
      <c r="AL677" s="4">
        <v>65.0</v>
      </c>
      <c r="AM677" s="1"/>
      <c r="AN677" s="1"/>
      <c r="AO677" s="1"/>
    </row>
    <row r="678">
      <c r="A678" s="2">
        <v>44264.50804091435</v>
      </c>
      <c r="B678" s="4">
        <v>0.671777913172299</v>
      </c>
      <c r="C678" s="4">
        <v>0.804288456280268</v>
      </c>
      <c r="D678" s="4">
        <v>0.729672779144371</v>
      </c>
      <c r="E678" s="4">
        <v>0.325208143169952</v>
      </c>
      <c r="F678" s="4">
        <v>0.518448487337722</v>
      </c>
      <c r="G678" s="4">
        <v>0.362962016386354</v>
      </c>
      <c r="H678" s="4">
        <v>0.226454115869006</v>
      </c>
      <c r="I678" s="4">
        <v>0.318540503469876</v>
      </c>
      <c r="J678" s="4">
        <v>0.901052619489115</v>
      </c>
      <c r="K678" s="4">
        <v>0.4280446944488</v>
      </c>
      <c r="L678" s="4">
        <v>0.405792588330253</v>
      </c>
      <c r="M678" s="4">
        <v>0.830135723526386</v>
      </c>
      <c r="N678" s="4">
        <v>0.37463779237311</v>
      </c>
      <c r="O678" s="4">
        <v>-0.0899623630908003</v>
      </c>
      <c r="P678" s="4">
        <v>-0.0906619124545197</v>
      </c>
      <c r="Q678" s="4">
        <v>0.465868833517265</v>
      </c>
      <c r="R678" s="4">
        <v>0.19600962444745</v>
      </c>
      <c r="S678" s="4">
        <v>-0.503222909176038</v>
      </c>
      <c r="T678" s="4">
        <v>0.134604556251294</v>
      </c>
      <c r="U678" s="4">
        <v>0.0741451294053498</v>
      </c>
      <c r="V678" s="4">
        <v>808.681318681318</v>
      </c>
      <c r="W678" s="4">
        <v>804.249084249084</v>
      </c>
      <c r="X678" s="4">
        <v>801.428571428571</v>
      </c>
      <c r="Y678" s="4">
        <v>797.399267399267</v>
      </c>
      <c r="Z678" s="4">
        <v>710.76923076923</v>
      </c>
      <c r="AA678" s="4">
        <v>-0.227417</v>
      </c>
      <c r="AB678" s="4">
        <v>0.107605</v>
      </c>
      <c r="AC678" s="4">
        <v>0.981995</v>
      </c>
      <c r="AD678" s="4">
        <v>2.968292</v>
      </c>
      <c r="AE678" s="4">
        <v>-2.086029</v>
      </c>
      <c r="AF678" s="4">
        <v>-1.061707</v>
      </c>
      <c r="AG678" s="4">
        <v>1.0</v>
      </c>
      <c r="AH678" s="4">
        <v>1.0</v>
      </c>
      <c r="AI678" s="4">
        <v>1.0</v>
      </c>
      <c r="AJ678" s="4">
        <v>1.0</v>
      </c>
      <c r="AK678" s="4">
        <v>1.0</v>
      </c>
      <c r="AL678" s="4">
        <v>65.0</v>
      </c>
      <c r="AM678" s="1"/>
      <c r="AN678" s="1"/>
      <c r="AO678" s="1"/>
    </row>
    <row r="679">
      <c r="A679" s="2">
        <v>44264.508052488425</v>
      </c>
      <c r="B679" s="4">
        <v>0.387182832491155</v>
      </c>
      <c r="C679" s="4">
        <v>0.225975094775027</v>
      </c>
      <c r="D679" s="4">
        <v>-0.2330472578148</v>
      </c>
      <c r="E679" s="4">
        <v>0.0412746625453311</v>
      </c>
      <c r="F679" s="4">
        <v>0.547885998479908</v>
      </c>
      <c r="G679" s="4">
        <v>0.0541113420188943</v>
      </c>
      <c r="H679" s="4">
        <v>-0.0126122119693112</v>
      </c>
      <c r="I679" s="4">
        <v>0.191445777466216</v>
      </c>
      <c r="J679" s="4">
        <v>1.193414708695</v>
      </c>
      <c r="K679" s="4">
        <v>0.0207109367554463</v>
      </c>
      <c r="L679" s="4">
        <v>0.0515374107005728</v>
      </c>
      <c r="M679" s="4">
        <v>1.06152809058766</v>
      </c>
      <c r="N679" s="4">
        <v>0.338192002116823</v>
      </c>
      <c r="O679" s="4">
        <v>-0.329122458365097</v>
      </c>
      <c r="P679" s="4">
        <v>-0.194265666556576</v>
      </c>
      <c r="Q679" s="4">
        <v>0.379391714495321</v>
      </c>
      <c r="R679" s="4">
        <v>0.144278574947112</v>
      </c>
      <c r="S679" s="4">
        <v>-0.514804231828139</v>
      </c>
      <c r="T679" s="4">
        <v>0.173681491759472</v>
      </c>
      <c r="U679" s="4">
        <v>0.120908382039087</v>
      </c>
      <c r="V679" s="4">
        <v>799.413919413919</v>
      </c>
      <c r="W679" s="4">
        <v>796.593406593406</v>
      </c>
      <c r="X679" s="4">
        <v>802.234432234432</v>
      </c>
      <c r="Y679" s="4">
        <v>794.981684981685</v>
      </c>
      <c r="Z679" s="4">
        <v>731.721611721611</v>
      </c>
      <c r="AA679" s="4">
        <v>-0.215576</v>
      </c>
      <c r="AB679" s="4">
        <v>0.105225</v>
      </c>
      <c r="AC679" s="4">
        <v>0.978027</v>
      </c>
      <c r="AD679" s="4">
        <v>2.355194</v>
      </c>
      <c r="AE679" s="4">
        <v>-1.375732</v>
      </c>
      <c r="AF679" s="4">
        <v>-0.91217</v>
      </c>
      <c r="AG679" s="4">
        <v>1.0</v>
      </c>
      <c r="AH679" s="4">
        <v>1.0</v>
      </c>
      <c r="AI679" s="4">
        <v>1.0</v>
      </c>
      <c r="AJ679" s="4">
        <v>1.0</v>
      </c>
      <c r="AK679" s="4">
        <v>1.0</v>
      </c>
      <c r="AL679" s="4">
        <v>65.0</v>
      </c>
      <c r="AM679" s="1"/>
      <c r="AN679" s="1"/>
      <c r="AO679" s="1"/>
    </row>
    <row r="680">
      <c r="A680" s="2">
        <v>44264.5080640625</v>
      </c>
      <c r="B680" s="4">
        <v>0.482818051383513</v>
      </c>
      <c r="C680" s="4">
        <v>0.188415843268159</v>
      </c>
      <c r="D680" s="4">
        <v>-0.0708849551811485</v>
      </c>
      <c r="E680" s="4">
        <v>0.307666806992492</v>
      </c>
      <c r="F680" s="4">
        <v>0.672608716257992</v>
      </c>
      <c r="G680" s="4">
        <v>-0.134260965608724</v>
      </c>
      <c r="H680" s="4">
        <v>-0.0217069249971231</v>
      </c>
      <c r="I680" s="4">
        <v>0.328284913705476</v>
      </c>
      <c r="J680" s="4">
        <v>1.22672462375243</v>
      </c>
      <c r="K680" s="4">
        <v>0.0192761837476962</v>
      </c>
      <c r="L680" s="4">
        <v>0.107341779928203</v>
      </c>
      <c r="M680" s="4">
        <v>1.12281704981835</v>
      </c>
      <c r="N680" s="4">
        <v>0.511678572629405</v>
      </c>
      <c r="O680" s="4">
        <v>-0.197596403601053</v>
      </c>
      <c r="P680" s="4">
        <v>-0.222086326881306</v>
      </c>
      <c r="Q680" s="4">
        <v>0.547395173713951</v>
      </c>
      <c r="R680" s="4">
        <v>-0.0209436881188207</v>
      </c>
      <c r="S680" s="4">
        <v>-0.628137948322166</v>
      </c>
      <c r="T680" s="4">
        <v>0.170613257022985</v>
      </c>
      <c r="U680" s="4">
        <v>0.0882463464878601</v>
      </c>
      <c r="V680" s="4">
        <v>787.728937728937</v>
      </c>
      <c r="W680" s="4">
        <v>793.369963369963</v>
      </c>
      <c r="X680" s="4">
        <v>794.175824175824</v>
      </c>
      <c r="Y680" s="4">
        <v>787.728937728937</v>
      </c>
      <c r="Z680" s="4">
        <v>815.531135531135</v>
      </c>
      <c r="AA680" s="4">
        <v>-0.222412</v>
      </c>
      <c r="AB680" s="4">
        <v>0.10675</v>
      </c>
      <c r="AC680" s="4">
        <v>0.980835</v>
      </c>
      <c r="AD680" s="4">
        <v>2.803802</v>
      </c>
      <c r="AE680" s="4">
        <v>-1.413116</v>
      </c>
      <c r="AF680" s="4">
        <v>-1.704712</v>
      </c>
      <c r="AG680" s="4">
        <v>1.0</v>
      </c>
      <c r="AH680" s="4">
        <v>1.0</v>
      </c>
      <c r="AI680" s="4">
        <v>1.0</v>
      </c>
      <c r="AJ680" s="4">
        <v>1.0</v>
      </c>
      <c r="AK680" s="4">
        <v>1.0</v>
      </c>
      <c r="AL680" s="4">
        <v>65.0</v>
      </c>
      <c r="AM680" s="1"/>
      <c r="AN680" s="1"/>
      <c r="AO680" s="1"/>
    </row>
    <row r="681">
      <c r="A681" s="2">
        <v>44264.508075625</v>
      </c>
      <c r="B681" s="4">
        <v>0.502373258415488</v>
      </c>
      <c r="C681" s="4">
        <v>0.147414744260025</v>
      </c>
      <c r="D681" s="4">
        <v>0.0405815301537142</v>
      </c>
      <c r="E681" s="4">
        <v>0.414810664485174</v>
      </c>
      <c r="F681" s="4">
        <v>0.555482796364853</v>
      </c>
      <c r="G681" s="4">
        <v>-0.164700272675787</v>
      </c>
      <c r="H681" s="4">
        <v>-0.155359989693016</v>
      </c>
      <c r="I681" s="4">
        <v>0.424979180172915</v>
      </c>
      <c r="J681" s="4">
        <v>1.09131835288321</v>
      </c>
      <c r="K681" s="4">
        <v>-0.0552533516264272</v>
      </c>
      <c r="L681" s="4">
        <v>0.153885404955712</v>
      </c>
      <c r="M681" s="4">
        <v>0.827181805413654</v>
      </c>
      <c r="N681" s="4">
        <v>0.408274132320606</v>
      </c>
      <c r="O681" s="4">
        <v>-0.148110365616807</v>
      </c>
      <c r="P681" s="4">
        <v>-0.323932767324481</v>
      </c>
      <c r="Q681" s="4">
        <v>0.417749644069544</v>
      </c>
      <c r="R681" s="4">
        <v>0.0171894955957531</v>
      </c>
      <c r="S681" s="4">
        <v>-0.599071035194694</v>
      </c>
      <c r="T681" s="4">
        <v>0.158351597498379</v>
      </c>
      <c r="U681" s="4">
        <v>0.195287944573892</v>
      </c>
      <c r="V681" s="4">
        <v>810.69597069597</v>
      </c>
      <c r="W681" s="4">
        <v>806.666666666666</v>
      </c>
      <c r="X681" s="4">
        <v>792.161172161172</v>
      </c>
      <c r="Y681" s="4">
        <v>806.666666666666</v>
      </c>
      <c r="Z681" s="4">
        <v>731.721611721611</v>
      </c>
      <c r="AA681" s="4">
        <v>-0.187927</v>
      </c>
      <c r="AB681" s="4">
        <v>0.108154</v>
      </c>
      <c r="AC681" s="4">
        <v>0.993652</v>
      </c>
      <c r="AD681" s="4">
        <v>1.734619</v>
      </c>
      <c r="AE681" s="4">
        <v>-2.302856</v>
      </c>
      <c r="AF681" s="4">
        <v>1.577606</v>
      </c>
      <c r="AG681" s="4">
        <v>1.0</v>
      </c>
      <c r="AH681" s="4">
        <v>1.0</v>
      </c>
      <c r="AI681" s="4">
        <v>1.0</v>
      </c>
      <c r="AJ681" s="4">
        <v>1.0</v>
      </c>
      <c r="AK681" s="4">
        <v>1.0</v>
      </c>
      <c r="AL681" s="4">
        <v>65.0</v>
      </c>
      <c r="AM681" s="1"/>
      <c r="AN681" s="1"/>
      <c r="AO681" s="1"/>
    </row>
    <row r="682">
      <c r="A682" s="2">
        <v>44264.50808721065</v>
      </c>
      <c r="B682" s="4">
        <v>1.16967375492253</v>
      </c>
      <c r="C682" s="4">
        <v>0.243203488150716</v>
      </c>
      <c r="D682" s="4">
        <v>-0.0359638893843909</v>
      </c>
      <c r="E682" s="4">
        <v>0.732027477971652</v>
      </c>
      <c r="F682" s="4">
        <v>0.318715775748671</v>
      </c>
      <c r="G682" s="4">
        <v>-0.423535753179757</v>
      </c>
      <c r="H682" s="4">
        <v>0.021741586906047</v>
      </c>
      <c r="I682" s="4">
        <v>0.0623957782300607</v>
      </c>
      <c r="J682" s="4">
        <v>0.597175304877525</v>
      </c>
      <c r="K682" s="4">
        <v>-0.136306608484887</v>
      </c>
      <c r="L682" s="4">
        <v>0.198470482078378</v>
      </c>
      <c r="M682" s="4">
        <v>0.681819166343757</v>
      </c>
      <c r="N682" s="4">
        <v>0.369461386605884</v>
      </c>
      <c r="O682" s="4">
        <v>-0.142957791945087</v>
      </c>
      <c r="P682" s="4">
        <v>0.0213824731892065</v>
      </c>
      <c r="Q682" s="4">
        <v>0.368560133111291</v>
      </c>
      <c r="R682" s="4">
        <v>-0.0286848930524132</v>
      </c>
      <c r="S682" s="4">
        <v>-0.798639052067988</v>
      </c>
      <c r="T682" s="4">
        <v>0.162525753829115</v>
      </c>
      <c r="U682" s="4">
        <v>0.283707637503242</v>
      </c>
      <c r="V682" s="4">
        <v>790.14652014652</v>
      </c>
      <c r="W682" s="4">
        <v>794.578754578754</v>
      </c>
      <c r="X682" s="4">
        <v>792.564102564102</v>
      </c>
      <c r="Y682" s="4">
        <v>790.14652014652</v>
      </c>
      <c r="Z682" s="4">
        <v>752.673992673992</v>
      </c>
      <c r="AA682" s="4">
        <v>-0.194397</v>
      </c>
      <c r="AB682" s="4">
        <v>0.096497</v>
      </c>
      <c r="AC682" s="4">
        <v>0.989685</v>
      </c>
      <c r="AD682" s="4">
        <v>2.796326</v>
      </c>
      <c r="AE682" s="4">
        <v>-3.125305</v>
      </c>
      <c r="AF682" s="4">
        <v>-1.338348</v>
      </c>
      <c r="AG682" s="4">
        <v>1.0</v>
      </c>
      <c r="AH682" s="4">
        <v>1.0</v>
      </c>
      <c r="AI682" s="4">
        <v>1.0</v>
      </c>
      <c r="AJ682" s="4">
        <v>1.0</v>
      </c>
      <c r="AK682" s="4">
        <v>1.0</v>
      </c>
      <c r="AL682" s="4">
        <v>65.0</v>
      </c>
      <c r="AM682" s="1"/>
      <c r="AN682" s="1"/>
      <c r="AO682" s="1"/>
    </row>
    <row r="683">
      <c r="A683" s="2">
        <v>44264.508098784725</v>
      </c>
      <c r="B683" s="4">
        <v>1.07125619452774</v>
      </c>
      <c r="C683" s="4">
        <v>0.276453148943154</v>
      </c>
      <c r="D683" s="4">
        <v>0.138517427808049</v>
      </c>
      <c r="E683" s="4">
        <v>0.543438056446693</v>
      </c>
      <c r="F683" s="4">
        <v>0.337009513227478</v>
      </c>
      <c r="G683" s="4">
        <v>-0.206565047887138</v>
      </c>
      <c r="H683" s="4">
        <v>-0.0674853553799094</v>
      </c>
      <c r="I683" s="4">
        <v>0.204012733203147</v>
      </c>
      <c r="J683" s="4">
        <v>0.807838265379674</v>
      </c>
      <c r="K683" s="4">
        <v>-0.163803492471055</v>
      </c>
      <c r="L683" s="4">
        <v>0.206320820764365</v>
      </c>
      <c r="M683" s="4">
        <v>0.721481817073166</v>
      </c>
      <c r="N683" s="4">
        <v>0.348337281597419</v>
      </c>
      <c r="O683" s="4">
        <v>-0.228464174695822</v>
      </c>
      <c r="P683" s="4">
        <v>0.0562993145968658</v>
      </c>
      <c r="Q683" s="4">
        <v>0.389012296867324</v>
      </c>
      <c r="R683" s="4">
        <v>0.0509066953770786</v>
      </c>
      <c r="S683" s="4">
        <v>-0.756724160460919</v>
      </c>
      <c r="T683" s="4">
        <v>0.155781830422786</v>
      </c>
      <c r="U683" s="4">
        <v>0.236321255684025</v>
      </c>
      <c r="V683" s="4">
        <v>804.249084249084</v>
      </c>
      <c r="W683" s="4">
        <v>792.161172161172</v>
      </c>
      <c r="X683" s="4">
        <v>795.384615384615</v>
      </c>
      <c r="Y683" s="4">
        <v>799.816849816849</v>
      </c>
      <c r="Z683" s="4">
        <v>941.245421245421</v>
      </c>
      <c r="AA683" s="4">
        <v>-0.20874</v>
      </c>
      <c r="AB683" s="4">
        <v>0.110413</v>
      </c>
      <c r="AC683" s="4">
        <v>0.989929</v>
      </c>
      <c r="AD683" s="4">
        <v>3.708496</v>
      </c>
      <c r="AE683" s="4">
        <v>-0.740204</v>
      </c>
      <c r="AF683" s="4">
        <v>-0.859833</v>
      </c>
      <c r="AG683" s="4">
        <v>1.0</v>
      </c>
      <c r="AH683" s="4">
        <v>1.0</v>
      </c>
      <c r="AI683" s="4">
        <v>1.0</v>
      </c>
      <c r="AJ683" s="4">
        <v>1.0</v>
      </c>
      <c r="AK683" s="4">
        <v>1.0</v>
      </c>
      <c r="AL683" s="4">
        <v>65.0</v>
      </c>
      <c r="AM683" s="1"/>
      <c r="AN683" s="1"/>
      <c r="AO683" s="1"/>
    </row>
    <row r="684">
      <c r="A684" s="2">
        <v>44264.50811041667</v>
      </c>
      <c r="B684" s="4">
        <v>0.378649403049753</v>
      </c>
      <c r="C684" s="4">
        <v>-0.0582325892328844</v>
      </c>
      <c r="D684" s="4">
        <v>-0.232209817862073</v>
      </c>
      <c r="E684" s="4">
        <v>0.564143324827752</v>
      </c>
      <c r="F684" s="4">
        <v>0.6445572011956</v>
      </c>
      <c r="G684" s="4">
        <v>-0.180188920863128</v>
      </c>
      <c r="H684" s="4">
        <v>-0.00138859304448137</v>
      </c>
      <c r="I684" s="4">
        <v>0.473985160250832</v>
      </c>
      <c r="J684" s="4">
        <v>1.27336165366504</v>
      </c>
      <c r="K684" s="4">
        <v>0.0980652426810607</v>
      </c>
      <c r="L684" s="4">
        <v>0.441556209861159</v>
      </c>
      <c r="M684" s="4">
        <v>0.833336524453409</v>
      </c>
      <c r="N684" s="4">
        <v>0.327218298892537</v>
      </c>
      <c r="O684" s="4">
        <v>-0.312808695833256</v>
      </c>
      <c r="P684" s="4">
        <v>0.0916926060658362</v>
      </c>
      <c r="Q684" s="4">
        <v>0.494902109101956</v>
      </c>
      <c r="R684" s="4">
        <v>0.199219695566283</v>
      </c>
      <c r="S684" s="4">
        <v>-0.671733410975056</v>
      </c>
      <c r="T684" s="4">
        <v>0.207986378773272</v>
      </c>
      <c r="U684" s="4">
        <v>0.243727291352524</v>
      </c>
      <c r="V684" s="4">
        <v>799.010989010989</v>
      </c>
      <c r="W684" s="4">
        <v>796.996336996337</v>
      </c>
      <c r="X684" s="4">
        <v>800.21978021978</v>
      </c>
      <c r="Y684" s="4">
        <v>789.340659340659</v>
      </c>
      <c r="Z684" s="4">
        <v>760.32967032967</v>
      </c>
      <c r="AA684" s="4">
        <v>-0.199585</v>
      </c>
      <c r="AB684" s="4">
        <v>0.100098</v>
      </c>
      <c r="AC684" s="4">
        <v>0.97998</v>
      </c>
      <c r="AD684" s="4">
        <v>4.11972</v>
      </c>
      <c r="AE684" s="4">
        <v>-0.672913</v>
      </c>
      <c r="AF684" s="4">
        <v>-1.958923</v>
      </c>
      <c r="AG684" s="4">
        <v>1.0</v>
      </c>
      <c r="AH684" s="4">
        <v>1.0</v>
      </c>
      <c r="AI684" s="4">
        <v>1.0</v>
      </c>
      <c r="AJ684" s="4">
        <v>1.0</v>
      </c>
      <c r="AK684" s="4">
        <v>1.0</v>
      </c>
      <c r="AL684" s="4">
        <v>65.0</v>
      </c>
      <c r="AM684" s="1"/>
      <c r="AN684" s="1"/>
      <c r="AO684" s="1"/>
    </row>
    <row r="685">
      <c r="A685" s="2">
        <v>44264.508121921295</v>
      </c>
      <c r="B685" s="4">
        <v>0.561816038209554</v>
      </c>
      <c r="C685" s="4">
        <v>0.34035000032976</v>
      </c>
      <c r="D685" s="4">
        <v>-0.322298796547479</v>
      </c>
      <c r="E685" s="4">
        <v>0.494304955606416</v>
      </c>
      <c r="F685" s="4">
        <v>0.80965134326109</v>
      </c>
      <c r="G685" s="4">
        <v>-0.0869516233747312</v>
      </c>
      <c r="H685" s="4">
        <v>0.11717049190971</v>
      </c>
      <c r="I685" s="4">
        <v>0.584483300563012</v>
      </c>
      <c r="J685" s="4">
        <v>1.23531947187593</v>
      </c>
      <c r="K685" s="4">
        <v>0.0883166393777731</v>
      </c>
      <c r="L685" s="4">
        <v>0.432012239871172</v>
      </c>
      <c r="M685" s="4">
        <v>0.825585476753791</v>
      </c>
      <c r="N685" s="4">
        <v>0.275358218514435</v>
      </c>
      <c r="O685" s="4">
        <v>-0.443259738119404</v>
      </c>
      <c r="P685" s="4">
        <v>0.143745009727461</v>
      </c>
      <c r="Q685" s="4">
        <v>0.344929762480013</v>
      </c>
      <c r="R685" s="4">
        <v>0.0817363556202052</v>
      </c>
      <c r="S685" s="4">
        <v>-0.672525423354343</v>
      </c>
      <c r="T685" s="4">
        <v>0.25431234352008</v>
      </c>
      <c r="U685" s="4">
        <v>0.214533825779691</v>
      </c>
      <c r="V685" s="4">
        <v>799.413919413919</v>
      </c>
      <c r="W685" s="4">
        <v>803.846153846153</v>
      </c>
      <c r="X685" s="4">
        <v>790.952380952381</v>
      </c>
      <c r="Y685" s="4">
        <v>799.816849816849</v>
      </c>
      <c r="Z685" s="4">
        <v>692.234432234432</v>
      </c>
      <c r="AA685" s="4">
        <v>-0.21344</v>
      </c>
      <c r="AB685" s="4">
        <v>0.124207</v>
      </c>
      <c r="AC685" s="4">
        <v>0.980774</v>
      </c>
      <c r="AD685" s="4">
        <v>3.177643</v>
      </c>
      <c r="AE685" s="4">
        <v>0.643005</v>
      </c>
      <c r="AF685" s="4">
        <v>-1.173859</v>
      </c>
      <c r="AG685" s="4">
        <v>1.0</v>
      </c>
      <c r="AH685" s="4">
        <v>1.0</v>
      </c>
      <c r="AI685" s="4">
        <v>1.0</v>
      </c>
      <c r="AJ685" s="4">
        <v>1.0</v>
      </c>
      <c r="AK685" s="4">
        <v>1.0</v>
      </c>
      <c r="AL685" s="4">
        <v>65.0</v>
      </c>
      <c r="AM685" s="1"/>
      <c r="AN685" s="1"/>
      <c r="AO685" s="1"/>
    </row>
    <row r="686">
      <c r="A686" s="2">
        <v>44264.50813350695</v>
      </c>
      <c r="B686" s="4">
        <v>0.672535167692265</v>
      </c>
      <c r="C686" s="4">
        <v>0.0339019424364491</v>
      </c>
      <c r="D686" s="4">
        <v>-0.281086911429524</v>
      </c>
      <c r="E686" s="4">
        <v>0.590355276412719</v>
      </c>
      <c r="F686" s="4">
        <v>0.740222110326066</v>
      </c>
      <c r="G686" s="4">
        <v>0.0515473872903897</v>
      </c>
      <c r="H686" s="4">
        <v>0.0696720754213504</v>
      </c>
      <c r="I686" s="4">
        <v>0.757814985226572</v>
      </c>
      <c r="J686" s="4">
        <v>1.19737255307051</v>
      </c>
      <c r="K686" s="4">
        <v>0.10086166438693</v>
      </c>
      <c r="L686" s="4">
        <v>0.270854082661049</v>
      </c>
      <c r="M686" s="4">
        <v>0.876692672681761</v>
      </c>
      <c r="N686" s="4">
        <v>0.317346777840536</v>
      </c>
      <c r="O686" s="4">
        <v>-0.183238512183776</v>
      </c>
      <c r="P686" s="4">
        <v>-0.0801253573425111</v>
      </c>
      <c r="Q686" s="4">
        <v>0.304685513686377</v>
      </c>
      <c r="R686" s="4">
        <v>0.183621005143823</v>
      </c>
      <c r="S686" s="4">
        <v>-0.53260404736156</v>
      </c>
      <c r="T686" s="4">
        <v>0.154795410194553</v>
      </c>
      <c r="U686" s="4">
        <v>0.308997126842519</v>
      </c>
      <c r="V686" s="4">
        <v>813.919413919414</v>
      </c>
      <c r="W686" s="4">
        <v>801.831501831501</v>
      </c>
      <c r="X686" s="4">
        <v>801.831501831501</v>
      </c>
      <c r="Y686" s="4">
        <v>805.054945054945</v>
      </c>
      <c r="Z686" s="4">
        <v>749.853479853479</v>
      </c>
      <c r="AA686" s="4">
        <v>-0.224426</v>
      </c>
      <c r="AB686" s="4">
        <v>0.126526</v>
      </c>
      <c r="AC686" s="4">
        <v>0.975342</v>
      </c>
      <c r="AD686" s="4">
        <v>2.415009</v>
      </c>
      <c r="AE686" s="4">
        <v>-1.570129</v>
      </c>
      <c r="AF686" s="4">
        <v>-0.91217</v>
      </c>
      <c r="AG686" s="4">
        <v>1.0</v>
      </c>
      <c r="AH686" s="4">
        <v>1.0</v>
      </c>
      <c r="AI686" s="4">
        <v>1.0</v>
      </c>
      <c r="AJ686" s="4">
        <v>1.0</v>
      </c>
      <c r="AK686" s="4">
        <v>1.0</v>
      </c>
      <c r="AL686" s="4">
        <v>65.0</v>
      </c>
      <c r="AM686" s="1"/>
      <c r="AN686" s="1"/>
      <c r="AO686" s="1"/>
    </row>
    <row r="687">
      <c r="A687" s="2">
        <v>44264.50814508102</v>
      </c>
      <c r="B687" s="4">
        <v>0.506932824627043</v>
      </c>
      <c r="C687" s="4">
        <v>-0.194840274611676</v>
      </c>
      <c r="D687" s="4">
        <v>-0.199207610077789</v>
      </c>
      <c r="E687" s="4">
        <v>-0.0266100145955556</v>
      </c>
      <c r="F687" s="4">
        <v>0.445304736018879</v>
      </c>
      <c r="G687" s="4">
        <v>-0.3425415440305</v>
      </c>
      <c r="H687" s="4">
        <v>-0.171048348142832</v>
      </c>
      <c r="I687" s="4">
        <v>0.337825559379128</v>
      </c>
      <c r="J687" s="4">
        <v>0.974695718303952</v>
      </c>
      <c r="K687" s="4">
        <v>0.134494505630143</v>
      </c>
      <c r="L687" s="4">
        <v>0.0128070157315212</v>
      </c>
      <c r="M687" s="4">
        <v>0.760791030016297</v>
      </c>
      <c r="N687" s="4">
        <v>0.348156745439992</v>
      </c>
      <c r="O687" s="4">
        <v>-0.250302347349983</v>
      </c>
      <c r="P687" s="4">
        <v>-0.066776274176125</v>
      </c>
      <c r="Q687" s="4">
        <v>0.350609837262917</v>
      </c>
      <c r="R687" s="4">
        <v>0.121967216914678</v>
      </c>
      <c r="S687" s="4">
        <v>-0.596491188989084</v>
      </c>
      <c r="T687" s="4">
        <v>0.247505741617715</v>
      </c>
      <c r="U687" s="4">
        <v>0.180146575776013</v>
      </c>
      <c r="V687" s="4">
        <v>792.564102564102</v>
      </c>
      <c r="W687" s="4">
        <v>791.758241758241</v>
      </c>
      <c r="X687" s="4">
        <v>802.637362637362</v>
      </c>
      <c r="Y687" s="4">
        <v>807.472527472527</v>
      </c>
      <c r="Z687" s="4">
        <v>1005.31135531135</v>
      </c>
      <c r="AA687" s="4">
        <v>-0.223022</v>
      </c>
      <c r="AB687" s="4">
        <v>0.12616</v>
      </c>
      <c r="AC687" s="4">
        <v>0.970032</v>
      </c>
      <c r="AD687" s="4">
        <v>4.000092</v>
      </c>
      <c r="AE687" s="4">
        <v>-0.755157</v>
      </c>
      <c r="AF687" s="4">
        <v>-1.876678</v>
      </c>
      <c r="AG687" s="4">
        <v>1.0</v>
      </c>
      <c r="AH687" s="4">
        <v>1.0</v>
      </c>
      <c r="AI687" s="4">
        <v>1.0</v>
      </c>
      <c r="AJ687" s="4">
        <v>1.0</v>
      </c>
      <c r="AK687" s="4">
        <v>1.0</v>
      </c>
      <c r="AL687" s="4">
        <v>65.0</v>
      </c>
      <c r="AM687" s="1"/>
      <c r="AN687" s="1"/>
      <c r="AO687" s="1"/>
    </row>
    <row r="688">
      <c r="A688" s="2">
        <v>44264.508156655094</v>
      </c>
      <c r="B688" s="4">
        <v>0.510346657221828</v>
      </c>
      <c r="C688" s="4">
        <v>0.0171897796457967</v>
      </c>
      <c r="D688" s="4">
        <v>0.372987249410677</v>
      </c>
      <c r="E688" s="4">
        <v>0.302195521321137</v>
      </c>
      <c r="F688" s="4">
        <v>0.348660866987997</v>
      </c>
      <c r="G688" s="4">
        <v>-0.241126977511113</v>
      </c>
      <c r="H688" s="4">
        <v>0.139437041955382</v>
      </c>
      <c r="I688" s="4">
        <v>0.336390400642844</v>
      </c>
      <c r="J688" s="4">
        <v>0.868505235386589</v>
      </c>
      <c r="K688" s="4">
        <v>0.103632287607937</v>
      </c>
      <c r="L688" s="4">
        <v>0.189454039564986</v>
      </c>
      <c r="M688" s="4">
        <v>0.655537222201783</v>
      </c>
      <c r="N688" s="4">
        <v>0.310211818695345</v>
      </c>
      <c r="O688" s="4">
        <v>-0.30361250213607</v>
      </c>
      <c r="P688" s="4">
        <v>-0.179985096321368</v>
      </c>
      <c r="Q688" s="4">
        <v>0.245699019762207</v>
      </c>
      <c r="R688" s="4">
        <v>0.102718010005549</v>
      </c>
      <c r="S688" s="4">
        <v>-0.565139864393044</v>
      </c>
      <c r="T688" s="4">
        <v>0.237234434212313</v>
      </c>
      <c r="U688" s="4">
        <v>0.0799289178789406</v>
      </c>
      <c r="V688" s="4">
        <v>797.399267399267</v>
      </c>
      <c r="W688" s="4">
        <v>800.62271062271</v>
      </c>
      <c r="X688" s="4">
        <v>797.802197802197</v>
      </c>
      <c r="Y688" s="4">
        <v>797.802197802197</v>
      </c>
      <c r="Z688" s="4">
        <v>668.461538461538</v>
      </c>
      <c r="AA688" s="4">
        <v>-0.234314</v>
      </c>
      <c r="AB688" s="4">
        <v>0.119751</v>
      </c>
      <c r="AC688" s="4">
        <v>0.97345</v>
      </c>
      <c r="AD688" s="4">
        <v>3.58139</v>
      </c>
      <c r="AE688" s="4">
        <v>-1.577606</v>
      </c>
      <c r="AF688" s="4">
        <v>-0.88974</v>
      </c>
      <c r="AG688" s="4">
        <v>1.0</v>
      </c>
      <c r="AH688" s="4">
        <v>1.0</v>
      </c>
      <c r="AI688" s="4">
        <v>1.0</v>
      </c>
      <c r="AJ688" s="4">
        <v>1.0</v>
      </c>
      <c r="AK688" s="4">
        <v>1.0</v>
      </c>
      <c r="AL688" s="4">
        <v>65.0</v>
      </c>
      <c r="AM688" s="1"/>
      <c r="AN688" s="1"/>
      <c r="AO688" s="1"/>
    </row>
    <row r="689">
      <c r="A689" s="2">
        <v>44264.508168229164</v>
      </c>
      <c r="B689" s="4">
        <v>0.437377829929585</v>
      </c>
      <c r="C689" s="4">
        <v>-0.0816892535119058</v>
      </c>
      <c r="D689" s="4">
        <v>0.0481676027132513</v>
      </c>
      <c r="E689" s="4">
        <v>0.11747945778264</v>
      </c>
      <c r="F689" s="4">
        <v>0.119207969046373</v>
      </c>
      <c r="G689" s="4">
        <v>-0.181756804792164</v>
      </c>
      <c r="H689" s="4">
        <v>0.179821610431906</v>
      </c>
      <c r="I689" s="4">
        <v>-0.0458272565147259</v>
      </c>
      <c r="J689" s="4">
        <v>0.822021852360497</v>
      </c>
      <c r="K689" s="4">
        <v>0.103479927967</v>
      </c>
      <c r="L689" s="4">
        <v>0.279806844279111</v>
      </c>
      <c r="M689" s="4">
        <v>0.436672288146746</v>
      </c>
      <c r="N689" s="4">
        <v>0.243799763862184</v>
      </c>
      <c r="O689" s="4">
        <v>-0.239933867877979</v>
      </c>
      <c r="P689" s="4">
        <v>-0.286907967637474</v>
      </c>
      <c r="Q689" s="4">
        <v>0.307368988722122</v>
      </c>
      <c r="R689" s="4">
        <v>0.0193452333858589</v>
      </c>
      <c r="S689" s="4">
        <v>-0.517347711932812</v>
      </c>
      <c r="T689" s="4">
        <v>0.154176261089316</v>
      </c>
      <c r="U689" s="4">
        <v>0.242972488624168</v>
      </c>
      <c r="V689" s="4">
        <v>782.893772893773</v>
      </c>
      <c r="W689" s="4">
        <v>800.21978021978</v>
      </c>
      <c r="X689" s="4">
        <v>805.054945054945</v>
      </c>
      <c r="Y689" s="4">
        <v>787.326007326007</v>
      </c>
      <c r="Z689" s="4">
        <v>773.223443223443</v>
      </c>
      <c r="AA689" s="4">
        <v>-0.232849</v>
      </c>
      <c r="AB689" s="4">
        <v>0.130859</v>
      </c>
      <c r="AC689" s="4">
        <v>0.970581</v>
      </c>
      <c r="AD689" s="4">
        <v>2.721558</v>
      </c>
      <c r="AE689" s="4">
        <v>-0.441132</v>
      </c>
      <c r="AF689" s="4">
        <v>-0.710297</v>
      </c>
      <c r="AG689" s="4">
        <v>1.0</v>
      </c>
      <c r="AH689" s="4">
        <v>1.0</v>
      </c>
      <c r="AI689" s="4">
        <v>1.0</v>
      </c>
      <c r="AJ689" s="4">
        <v>1.0</v>
      </c>
      <c r="AK689" s="4">
        <v>1.0</v>
      </c>
      <c r="AL689" s="4">
        <v>70.0</v>
      </c>
      <c r="AM689" s="1"/>
      <c r="AN689" s="1"/>
      <c r="AO689" s="1"/>
    </row>
    <row r="690">
      <c r="A690" s="2">
        <v>44264.50817981482</v>
      </c>
      <c r="B690" s="4">
        <v>0.447129426416466</v>
      </c>
      <c r="C690" s="4">
        <v>0.135703337588451</v>
      </c>
      <c r="D690" s="4">
        <v>0.0499480949114005</v>
      </c>
      <c r="E690" s="4">
        <v>0.137742028571616</v>
      </c>
      <c r="F690" s="4">
        <v>-0.0132269780762303</v>
      </c>
      <c r="G690" s="4">
        <v>-0.520772804586448</v>
      </c>
      <c r="H690" s="4">
        <v>0.0875373352333078</v>
      </c>
      <c r="I690" s="4">
        <v>0.0401440024983454</v>
      </c>
      <c r="J690" s="4">
        <v>0.394457729961095</v>
      </c>
      <c r="K690" s="4">
        <v>-0.0455530122060673</v>
      </c>
      <c r="L690" s="4">
        <v>0.253118432194641</v>
      </c>
      <c r="M690" s="4">
        <v>0.366377686360545</v>
      </c>
      <c r="N690" s="4">
        <v>0.261487605360785</v>
      </c>
      <c r="O690" s="4">
        <v>-0.208077531211924</v>
      </c>
      <c r="P690" s="4">
        <v>0.0554090909154187</v>
      </c>
      <c r="Q690" s="4">
        <v>0.30659933208158</v>
      </c>
      <c r="R690" s="4">
        <v>0.0489147822397261</v>
      </c>
      <c r="S690" s="4">
        <v>-0.481944688135928</v>
      </c>
      <c r="T690" s="4">
        <v>0.226335594212348</v>
      </c>
      <c r="U690" s="4">
        <v>0.276863209000191</v>
      </c>
      <c r="V690" s="4">
        <v>789.340659340659</v>
      </c>
      <c r="W690" s="4">
        <v>794.981684981685</v>
      </c>
      <c r="X690" s="4">
        <v>803.040293040293</v>
      </c>
      <c r="Y690" s="4">
        <v>793.369963369963</v>
      </c>
      <c r="Z690" s="4">
        <v>826.410256410256</v>
      </c>
      <c r="AA690" s="4">
        <v>-0.226318</v>
      </c>
      <c r="AB690" s="4">
        <v>0.123901</v>
      </c>
      <c r="AC690" s="4">
        <v>0.973267</v>
      </c>
      <c r="AD690" s="4">
        <v>2.676697</v>
      </c>
      <c r="AE690" s="4">
        <v>-1.457977</v>
      </c>
      <c r="AF690" s="4">
        <v>-0.224304</v>
      </c>
      <c r="AG690" s="4">
        <v>1.0</v>
      </c>
      <c r="AH690" s="4">
        <v>1.0</v>
      </c>
      <c r="AI690" s="4">
        <v>1.0</v>
      </c>
      <c r="AJ690" s="4">
        <v>1.0</v>
      </c>
      <c r="AK690" s="4">
        <v>1.0</v>
      </c>
      <c r="AL690" s="4">
        <v>70.0</v>
      </c>
      <c r="AM690" s="1"/>
      <c r="AN690" s="1"/>
      <c r="AO690" s="1"/>
    </row>
    <row r="691">
      <c r="A691" s="2">
        <v>44264.50819137732</v>
      </c>
      <c r="B691" s="4">
        <v>0.280433089342214</v>
      </c>
      <c r="C691" s="4">
        <v>0.0352339256159813</v>
      </c>
      <c r="D691" s="4">
        <v>-0.0434219310204983</v>
      </c>
      <c r="E691" s="4">
        <v>0.225127709575566</v>
      </c>
      <c r="F691" s="4">
        <v>0.133322569360278</v>
      </c>
      <c r="G691" s="4">
        <v>-0.527385989190975</v>
      </c>
      <c r="H691" s="4">
        <v>-0.250460147618346</v>
      </c>
      <c r="I691" s="4">
        <v>0.138978192011704</v>
      </c>
      <c r="J691" s="4">
        <v>0.616762560643121</v>
      </c>
      <c r="K691" s="4">
        <v>-0.152613936173215</v>
      </c>
      <c r="L691" s="4">
        <v>0.196529219177763</v>
      </c>
      <c r="M691" s="4">
        <v>0.53248723890317</v>
      </c>
      <c r="N691" s="4">
        <v>0.14003604978762</v>
      </c>
      <c r="O691" s="4">
        <v>-0.23358159616589</v>
      </c>
      <c r="P691" s="4">
        <v>0.108893420921673</v>
      </c>
      <c r="Q691" s="4">
        <v>0.26419564277772</v>
      </c>
      <c r="R691" s="4">
        <v>0.0558863342704996</v>
      </c>
      <c r="S691" s="4">
        <v>-0.479835068372148</v>
      </c>
      <c r="T691" s="4">
        <v>0.27469958063152</v>
      </c>
      <c r="U691" s="4">
        <v>0.117322422375013</v>
      </c>
      <c r="V691" s="4">
        <v>796.190476190476</v>
      </c>
      <c r="W691" s="4">
        <v>803.040293040293</v>
      </c>
      <c r="X691" s="4">
        <v>806.666666666666</v>
      </c>
      <c r="Y691" s="4">
        <v>789.340659340659</v>
      </c>
      <c r="Z691" s="4">
        <v>732.124542124542</v>
      </c>
      <c r="AA691" s="4">
        <v>-0.226379</v>
      </c>
      <c r="AB691" s="4">
        <v>0.12085</v>
      </c>
      <c r="AC691" s="4">
        <v>0.976501</v>
      </c>
      <c r="AD691" s="4">
        <v>2.444916</v>
      </c>
      <c r="AE691" s="4">
        <v>-1.360779</v>
      </c>
      <c r="AF691" s="4">
        <v>-1.069183</v>
      </c>
      <c r="AG691" s="4">
        <v>1.0</v>
      </c>
      <c r="AH691" s="4">
        <v>1.0</v>
      </c>
      <c r="AI691" s="4">
        <v>1.0</v>
      </c>
      <c r="AJ691" s="4">
        <v>1.0</v>
      </c>
      <c r="AK691" s="4">
        <v>1.0</v>
      </c>
      <c r="AL691" s="4">
        <v>70.0</v>
      </c>
      <c r="AM691" s="1"/>
      <c r="AN691" s="1"/>
      <c r="AO691" s="1"/>
    </row>
    <row r="692">
      <c r="A692" s="2">
        <v>44264.50820298611</v>
      </c>
      <c r="B692" s="4">
        <v>0.286148104581407</v>
      </c>
      <c r="C692" s="4">
        <v>-0.164749789306042</v>
      </c>
      <c r="D692" s="4">
        <v>-0.0280072232243492</v>
      </c>
      <c r="E692" s="4">
        <v>0.457149243188119</v>
      </c>
      <c r="F692" s="4">
        <v>0.0720417195663577</v>
      </c>
      <c r="G692" s="4">
        <v>-0.202632295151581</v>
      </c>
      <c r="H692" s="4">
        <v>0.0113273513568246</v>
      </c>
      <c r="I692" s="4">
        <v>0.212607572545433</v>
      </c>
      <c r="J692" s="4">
        <v>0.68554458668063</v>
      </c>
      <c r="K692" s="4">
        <v>0.139367707558641</v>
      </c>
      <c r="L692" s="4">
        <v>0.23851822144645</v>
      </c>
      <c r="M692" s="4">
        <v>0.494223716289154</v>
      </c>
      <c r="N692" s="4">
        <v>0.219897800182231</v>
      </c>
      <c r="O692" s="4">
        <v>-0.195361635139601</v>
      </c>
      <c r="P692" s="4">
        <v>0.16054968776456</v>
      </c>
      <c r="Q692" s="4">
        <v>0.3511010421316</v>
      </c>
      <c r="R692" s="4">
        <v>0.111634742433621</v>
      </c>
      <c r="S692" s="4">
        <v>-0.647537881979645</v>
      </c>
      <c r="T692" s="4">
        <v>0.247131817670251</v>
      </c>
      <c r="U692" s="4">
        <v>-0.0211606664228265</v>
      </c>
      <c r="V692" s="4">
        <v>801.428571428571</v>
      </c>
      <c r="W692" s="4">
        <v>796.996336996337</v>
      </c>
      <c r="X692" s="4">
        <v>795.787545787545</v>
      </c>
      <c r="Y692" s="4">
        <v>803.846153846153</v>
      </c>
      <c r="Z692" s="4">
        <v>689.010989010989</v>
      </c>
      <c r="AA692" s="4">
        <v>-0.220886</v>
      </c>
      <c r="AB692" s="4">
        <v>0.112</v>
      </c>
      <c r="AC692" s="4">
        <v>0.980652</v>
      </c>
      <c r="AD692" s="4">
        <v>2.235565</v>
      </c>
      <c r="AE692" s="4">
        <v>-1.278534</v>
      </c>
      <c r="AF692" s="4">
        <v>0.411224</v>
      </c>
      <c r="AG692" s="4">
        <v>1.0</v>
      </c>
      <c r="AH692" s="4">
        <v>1.0</v>
      </c>
      <c r="AI692" s="4">
        <v>1.0</v>
      </c>
      <c r="AJ692" s="4">
        <v>1.0</v>
      </c>
      <c r="AK692" s="4">
        <v>1.0</v>
      </c>
      <c r="AL692" s="4">
        <v>70.0</v>
      </c>
      <c r="AM692" s="1"/>
      <c r="AN692" s="1"/>
      <c r="AO692" s="1"/>
    </row>
    <row r="693">
      <c r="A693" s="2">
        <v>44264.508214525464</v>
      </c>
      <c r="B693" s="4">
        <v>0.641676341294336</v>
      </c>
      <c r="C693" s="4">
        <v>-0.329952496831682</v>
      </c>
      <c r="D693" s="4">
        <v>-0.0293159209422844</v>
      </c>
      <c r="E693" s="4">
        <v>0.789048044503479</v>
      </c>
      <c r="F693" s="4">
        <v>0.32115313308068</v>
      </c>
      <c r="G693" s="4">
        <v>-0.203166010610056</v>
      </c>
      <c r="H693" s="4">
        <v>-0.166641294507646</v>
      </c>
      <c r="I693" s="4">
        <v>0.365307988810228</v>
      </c>
      <c r="J693" s="4">
        <v>1.14519857049941</v>
      </c>
      <c r="K693" s="4">
        <v>0.193090880934762</v>
      </c>
      <c r="L693" s="4">
        <v>0.0551840290711827</v>
      </c>
      <c r="M693" s="4">
        <v>0.738085559795934</v>
      </c>
      <c r="N693" s="4">
        <v>0.309058958843587</v>
      </c>
      <c r="O693" s="4">
        <v>-0.170678586124152</v>
      </c>
      <c r="P693" s="4">
        <v>0.101678034707573</v>
      </c>
      <c r="Q693" s="4">
        <v>0.406076911423684</v>
      </c>
      <c r="R693" s="4">
        <v>0.226792152300216</v>
      </c>
      <c r="S693" s="4">
        <v>-0.630802875115107</v>
      </c>
      <c r="T693" s="4">
        <v>0.165749481019546</v>
      </c>
      <c r="U693" s="4">
        <v>0.138430509680163</v>
      </c>
      <c r="V693" s="4">
        <v>805.054945054945</v>
      </c>
      <c r="W693" s="4">
        <v>799.010989010989</v>
      </c>
      <c r="X693" s="4">
        <v>788.131868131868</v>
      </c>
      <c r="Y693" s="4">
        <v>801.428571428571</v>
      </c>
      <c r="Z693" s="4">
        <v>915.860805860805</v>
      </c>
      <c r="AA693" s="4">
        <v>-0.214478</v>
      </c>
      <c r="AB693" s="4">
        <v>0.111389</v>
      </c>
      <c r="AC693" s="4">
        <v>0.982544</v>
      </c>
      <c r="AD693" s="4">
        <v>4.037476</v>
      </c>
      <c r="AE693" s="4">
        <v>-0.844879</v>
      </c>
      <c r="AF693" s="4">
        <v>0.672913</v>
      </c>
      <c r="AG693" s="4">
        <v>1.0</v>
      </c>
      <c r="AH693" s="4">
        <v>1.0</v>
      </c>
      <c r="AI693" s="4">
        <v>1.0</v>
      </c>
      <c r="AJ693" s="4">
        <v>1.0</v>
      </c>
      <c r="AK693" s="4">
        <v>1.0</v>
      </c>
      <c r="AL693" s="4">
        <v>70.0</v>
      </c>
      <c r="AM693" s="1"/>
      <c r="AN693" s="1"/>
      <c r="AO693" s="1"/>
    </row>
    <row r="694">
      <c r="A694" s="2">
        <v>44264.508226087964</v>
      </c>
      <c r="B694" s="4">
        <v>0.694908031689696</v>
      </c>
      <c r="C694" s="4">
        <v>-0.409960534123132</v>
      </c>
      <c r="D694" s="4">
        <v>0.0777960349228803</v>
      </c>
      <c r="E694" s="4">
        <v>0.675814575532419</v>
      </c>
      <c r="F694" s="4">
        <v>0.420365110489682</v>
      </c>
      <c r="G694" s="4">
        <v>-0.511911505727445</v>
      </c>
      <c r="H694" s="4">
        <v>-0.298106210744631</v>
      </c>
      <c r="I694" s="4">
        <v>0.146013165239376</v>
      </c>
      <c r="J694" s="4">
        <v>1.16358068292355</v>
      </c>
      <c r="K694" s="4">
        <v>-0.0256961313832775</v>
      </c>
      <c r="L694" s="4">
        <v>-0.0581743117145878</v>
      </c>
      <c r="M694" s="4">
        <v>0.74135040872015</v>
      </c>
      <c r="N694" s="4">
        <v>0.301730062914275</v>
      </c>
      <c r="O694" s="4">
        <v>-0.212835574362179</v>
      </c>
      <c r="P694" s="4">
        <v>-0.044556896218344</v>
      </c>
      <c r="Q694" s="4">
        <v>0.388963457572683</v>
      </c>
      <c r="R694" s="4">
        <v>0.166147731186117</v>
      </c>
      <c r="S694" s="4">
        <v>-0.483313632363328</v>
      </c>
      <c r="T694" s="4">
        <v>0.194456463580271</v>
      </c>
      <c r="U694" s="4">
        <v>0.250992242448906</v>
      </c>
      <c r="V694" s="4">
        <v>792.564102564102</v>
      </c>
      <c r="W694" s="4">
        <v>803.040293040293</v>
      </c>
      <c r="X694" s="4">
        <v>795.384615384615</v>
      </c>
      <c r="Y694" s="4">
        <v>802.637362637362</v>
      </c>
      <c r="Z694" s="4">
        <v>792.564102564102</v>
      </c>
      <c r="AA694" s="4">
        <v>-0.203857</v>
      </c>
      <c r="AB694" s="4">
        <v>0.14563</v>
      </c>
      <c r="AC694" s="4">
        <v>0.9776</v>
      </c>
      <c r="AD694" s="4">
        <v>3.835602</v>
      </c>
      <c r="AE694" s="4">
        <v>-2.093506</v>
      </c>
      <c r="AF694" s="4">
        <v>-0.979462</v>
      </c>
      <c r="AG694" s="4">
        <v>1.0</v>
      </c>
      <c r="AH694" s="4">
        <v>1.0</v>
      </c>
      <c r="AI694" s="4">
        <v>1.0</v>
      </c>
      <c r="AJ694" s="4">
        <v>1.0</v>
      </c>
      <c r="AK694" s="4">
        <v>1.0</v>
      </c>
      <c r="AL694" s="4">
        <v>70.0</v>
      </c>
      <c r="AM694" s="1"/>
      <c r="AN694" s="1"/>
      <c r="AO694" s="1"/>
    </row>
    <row r="695">
      <c r="A695" s="2">
        <v>44264.50823767361</v>
      </c>
      <c r="B695" s="4">
        <v>0.1242181201656</v>
      </c>
      <c r="C695" s="4">
        <v>-0.417530191901038</v>
      </c>
      <c r="D695" s="4">
        <v>-0.177041028064561</v>
      </c>
      <c r="E695" s="4">
        <v>0.379925994802931</v>
      </c>
      <c r="F695" s="4">
        <v>0.0392618151513414</v>
      </c>
      <c r="G695" s="4">
        <v>-0.616348810198831</v>
      </c>
      <c r="H695" s="4">
        <v>-0.208331018186502</v>
      </c>
      <c r="I695" s="4">
        <v>0.277297096666325</v>
      </c>
      <c r="J695" s="4">
        <v>0.560199031016704</v>
      </c>
      <c r="K695" s="4">
        <v>0.0485626233178136</v>
      </c>
      <c r="L695" s="4">
        <v>0.0418668229484819</v>
      </c>
      <c r="M695" s="4">
        <v>0.798743406958233</v>
      </c>
      <c r="N695" s="4">
        <v>0.277786520357202</v>
      </c>
      <c r="O695" s="4">
        <v>-0.137665556900777</v>
      </c>
      <c r="P695" s="4">
        <v>0.0318476339386481</v>
      </c>
      <c r="Q695" s="4">
        <v>0.431830958747801</v>
      </c>
      <c r="R695" s="4">
        <v>0.00323797153713262</v>
      </c>
      <c r="S695" s="4">
        <v>-0.474822224124749</v>
      </c>
      <c r="T695" s="4">
        <v>0.160547915601663</v>
      </c>
      <c r="U695" s="4">
        <v>0.174460292444994</v>
      </c>
      <c r="V695" s="4">
        <v>801.831501831501</v>
      </c>
      <c r="W695" s="4">
        <v>796.190476190476</v>
      </c>
      <c r="X695" s="4">
        <v>791.758241758241</v>
      </c>
      <c r="Y695" s="4">
        <v>790.54945054945</v>
      </c>
      <c r="Z695" s="4">
        <v>748.644688644688</v>
      </c>
      <c r="AA695" s="4">
        <v>-0.198486</v>
      </c>
      <c r="AB695" s="4">
        <v>0.147766</v>
      </c>
      <c r="AC695" s="4">
        <v>0.983337</v>
      </c>
      <c r="AD695" s="4">
        <v>0.635529</v>
      </c>
      <c r="AE695" s="4">
        <v>-3.730927</v>
      </c>
      <c r="AF695" s="4">
        <v>-2.041168</v>
      </c>
      <c r="AG695" s="4">
        <v>1.0</v>
      </c>
      <c r="AH695" s="4">
        <v>1.0</v>
      </c>
      <c r="AI695" s="4">
        <v>1.0</v>
      </c>
      <c r="AJ695" s="4">
        <v>1.0</v>
      </c>
      <c r="AK695" s="4">
        <v>1.0</v>
      </c>
      <c r="AL695" s="4">
        <v>70.0</v>
      </c>
      <c r="AM695" s="1"/>
      <c r="AN695" s="1"/>
      <c r="AO695" s="1"/>
    </row>
    <row r="696">
      <c r="A696" s="2">
        <v>44264.50824924769</v>
      </c>
      <c r="B696" s="4">
        <v>0.00787551391774046</v>
      </c>
      <c r="C696" s="4">
        <v>-0.0944378984785176</v>
      </c>
      <c r="D696" s="4">
        <v>-0.15820244910978</v>
      </c>
      <c r="E696" s="4">
        <v>-0.0138117641826472</v>
      </c>
      <c r="F696" s="4">
        <v>0.109359748315267</v>
      </c>
      <c r="G696" s="4">
        <v>-0.234626988968194</v>
      </c>
      <c r="H696" s="4">
        <v>-0.256071807038253</v>
      </c>
      <c r="I696" s="4">
        <v>0.0770106143391674</v>
      </c>
      <c r="J696" s="4">
        <v>0.574840446524602</v>
      </c>
      <c r="K696" s="4">
        <v>0.132088549418048</v>
      </c>
      <c r="L696" s="4">
        <v>0.266271762438464</v>
      </c>
      <c r="M696" s="4">
        <v>0.815507687173202</v>
      </c>
      <c r="N696" s="4">
        <v>0.251617002227445</v>
      </c>
      <c r="O696" s="4">
        <v>-0.172928801503426</v>
      </c>
      <c r="P696" s="4">
        <v>-0.0656006386848598</v>
      </c>
      <c r="Q696" s="4">
        <v>0.34855188811208</v>
      </c>
      <c r="R696" s="4">
        <v>-0.0620090378157086</v>
      </c>
      <c r="S696" s="4">
        <v>-0.461802212983993</v>
      </c>
      <c r="T696" s="4">
        <v>0.227394958949235</v>
      </c>
      <c r="U696" s="4">
        <v>0.221411847598077</v>
      </c>
      <c r="V696" s="4">
        <v>813.113553113553</v>
      </c>
      <c r="W696" s="4">
        <v>800.62271062271</v>
      </c>
      <c r="X696" s="4">
        <v>792.161172161172</v>
      </c>
      <c r="Y696" s="4">
        <v>815.128205128205</v>
      </c>
      <c r="Z696" s="4">
        <v>713.186813186813</v>
      </c>
      <c r="AA696" s="4">
        <v>-0.210205</v>
      </c>
      <c r="AB696" s="4">
        <v>0.149475</v>
      </c>
      <c r="AC696" s="4">
        <v>0.982483</v>
      </c>
      <c r="AD696" s="4">
        <v>1.61499</v>
      </c>
      <c r="AE696" s="4">
        <v>0.0</v>
      </c>
      <c r="AF696" s="4">
        <v>-0.628052</v>
      </c>
      <c r="AG696" s="4">
        <v>1.0</v>
      </c>
      <c r="AH696" s="4">
        <v>1.0</v>
      </c>
      <c r="AI696" s="4">
        <v>1.0</v>
      </c>
      <c r="AJ696" s="4">
        <v>1.0</v>
      </c>
      <c r="AK696" s="4">
        <v>1.0</v>
      </c>
      <c r="AL696" s="4">
        <v>70.0</v>
      </c>
      <c r="AM696" s="1"/>
      <c r="AN696" s="1"/>
      <c r="AO696" s="1"/>
    </row>
    <row r="697">
      <c r="A697" s="2">
        <v>44264.508260821756</v>
      </c>
      <c r="B697" s="4">
        <v>0.0799021786414976</v>
      </c>
      <c r="C697" s="4">
        <v>-0.115524743349178</v>
      </c>
      <c r="D697" s="4">
        <v>0.471535740264476</v>
      </c>
      <c r="E697" s="4">
        <v>-0.0617092625601978</v>
      </c>
      <c r="F697" s="4">
        <v>0.293235820789775</v>
      </c>
      <c r="G697" s="4">
        <v>-0.368417837363145</v>
      </c>
      <c r="H697" s="4">
        <v>0.321535722550969</v>
      </c>
      <c r="I697" s="4">
        <v>-0.139663236954672</v>
      </c>
      <c r="J697" s="4">
        <v>0.862137720096746</v>
      </c>
      <c r="K697" s="4">
        <v>-0.0484312280991179</v>
      </c>
      <c r="L697" s="4">
        <v>0.468710873738627</v>
      </c>
      <c r="M697" s="4">
        <v>0.838910351172915</v>
      </c>
      <c r="N697" s="4">
        <v>0.345373686347217</v>
      </c>
      <c r="O697" s="4">
        <v>-0.220623257121967</v>
      </c>
      <c r="P697" s="4">
        <v>0.0929137724105037</v>
      </c>
      <c r="Q697" s="4">
        <v>0.303716992364413</v>
      </c>
      <c r="R697" s="4">
        <v>0.0908820679713227</v>
      </c>
      <c r="S697" s="4">
        <v>-0.45187344695109</v>
      </c>
      <c r="T697" s="4">
        <v>0.246987420593234</v>
      </c>
      <c r="U697" s="4">
        <v>0.290975926861573</v>
      </c>
      <c r="V697" s="4">
        <v>787.326007326007</v>
      </c>
      <c r="W697" s="4">
        <v>793.772893772893</v>
      </c>
      <c r="X697" s="4">
        <v>783.699633699633</v>
      </c>
      <c r="Y697" s="4">
        <v>796.593406593406</v>
      </c>
      <c r="Z697" s="4">
        <v>922.307692307692</v>
      </c>
      <c r="AA697" s="4">
        <v>-0.206421</v>
      </c>
      <c r="AB697" s="4">
        <v>0.130798</v>
      </c>
      <c r="AC697" s="4">
        <v>0.978943</v>
      </c>
      <c r="AD697" s="4">
        <v>0.142059</v>
      </c>
      <c r="AE697" s="4">
        <v>-2.915955</v>
      </c>
      <c r="AF697" s="4">
        <v>-0.91217</v>
      </c>
      <c r="AG697" s="4">
        <v>1.0</v>
      </c>
      <c r="AH697" s="4">
        <v>1.0</v>
      </c>
      <c r="AI697" s="4">
        <v>1.0</v>
      </c>
      <c r="AJ697" s="4">
        <v>1.0</v>
      </c>
      <c r="AK697" s="4">
        <v>1.0</v>
      </c>
      <c r="AL697" s="4">
        <v>70.0</v>
      </c>
      <c r="AM697" s="1"/>
      <c r="AN697" s="1"/>
      <c r="AO697" s="1"/>
    </row>
    <row r="698">
      <c r="A698" s="2">
        <v>44264.50827239583</v>
      </c>
      <c r="B698" s="4">
        <v>0.884657489693514</v>
      </c>
      <c r="C698" s="4">
        <v>-0.117305348897443</v>
      </c>
      <c r="D698" s="4">
        <v>0.72377485468887</v>
      </c>
      <c r="E698" s="4">
        <v>0.284452039815532</v>
      </c>
      <c r="F698" s="4">
        <v>0.421257346863671</v>
      </c>
      <c r="G698" s="4">
        <v>-0.441732778672354</v>
      </c>
      <c r="H698" s="4">
        <v>0.452686422012218</v>
      </c>
      <c r="I698" s="4">
        <v>0.214407770017647</v>
      </c>
      <c r="J698" s="4">
        <v>0.978959444437833</v>
      </c>
      <c r="K698" s="4">
        <v>-0.0194252174417537</v>
      </c>
      <c r="L698" s="4">
        <v>0.422591511611518</v>
      </c>
      <c r="M698" s="4">
        <v>0.982929721994861</v>
      </c>
      <c r="N698" s="4">
        <v>0.482398658918729</v>
      </c>
      <c r="O698" s="4">
        <v>-0.21272339977357</v>
      </c>
      <c r="P698" s="4">
        <v>0.131990272079189</v>
      </c>
      <c r="Q698" s="4">
        <v>0.397270595710783</v>
      </c>
      <c r="R698" s="4">
        <v>0.0703315064979941</v>
      </c>
      <c r="S698" s="4">
        <v>-0.553756441610663</v>
      </c>
      <c r="T698" s="4">
        <v>0.156594862242225</v>
      </c>
      <c r="U698" s="4">
        <v>0.204448053674413</v>
      </c>
      <c r="V698" s="4">
        <v>818.351648351648</v>
      </c>
      <c r="W698" s="4">
        <v>796.593406593406</v>
      </c>
      <c r="X698" s="4">
        <v>807.875457875457</v>
      </c>
      <c r="Y698" s="4">
        <v>818.754578754578</v>
      </c>
      <c r="Z698" s="4">
        <v>767.985347985348</v>
      </c>
      <c r="AA698" s="4">
        <v>-0.192017</v>
      </c>
      <c r="AB698" s="4">
        <v>0.090454</v>
      </c>
      <c r="AC698" s="4">
        <v>0.987549</v>
      </c>
      <c r="AD698" s="4">
        <v>-2.684174</v>
      </c>
      <c r="AE698" s="4">
        <v>-7.102966</v>
      </c>
      <c r="AF698" s="4">
        <v>-3.18512</v>
      </c>
      <c r="AG698" s="4">
        <v>1.0</v>
      </c>
      <c r="AH698" s="4">
        <v>1.0</v>
      </c>
      <c r="AI698" s="4">
        <v>1.0</v>
      </c>
      <c r="AJ698" s="4">
        <v>1.0</v>
      </c>
      <c r="AK698" s="4">
        <v>1.0</v>
      </c>
      <c r="AL698" s="4">
        <v>70.0</v>
      </c>
      <c r="AM698" s="1"/>
      <c r="AN698" s="1"/>
      <c r="AO698" s="1"/>
    </row>
    <row r="699">
      <c r="A699" s="2">
        <v>44264.50828396991</v>
      </c>
      <c r="B699" s="4">
        <v>1.31385065792653</v>
      </c>
      <c r="C699" s="4">
        <v>0.908863310904781</v>
      </c>
      <c r="D699" s="4">
        <v>0.677175715127</v>
      </c>
      <c r="E699" s="4">
        <v>0.752423751747641</v>
      </c>
      <c r="F699" s="4">
        <v>0.45871425675581</v>
      </c>
      <c r="G699" s="4">
        <v>0.18373792097899</v>
      </c>
      <c r="H699" s="4">
        <v>0.282945915005564</v>
      </c>
      <c r="I699" s="4">
        <v>0.316917527908132</v>
      </c>
      <c r="J699" s="4">
        <v>0.934595562286902</v>
      </c>
      <c r="K699" s="4">
        <v>0.428470485094373</v>
      </c>
      <c r="L699" s="4">
        <v>0.514396126743001</v>
      </c>
      <c r="M699" s="4">
        <v>1.06764457655782</v>
      </c>
      <c r="N699" s="4">
        <v>0.480570727654272</v>
      </c>
      <c r="O699" s="4">
        <v>0.0226538073912147</v>
      </c>
      <c r="P699" s="4">
        <v>0.156191924564271</v>
      </c>
      <c r="Q699" s="4">
        <v>0.478803621729467</v>
      </c>
      <c r="R699" s="4">
        <v>0.0297436408183467</v>
      </c>
      <c r="S699" s="4">
        <v>-0.560852408220113</v>
      </c>
      <c r="T699" s="4">
        <v>0.175234588179853</v>
      </c>
      <c r="U699" s="4">
        <v>0.244991356639925</v>
      </c>
      <c r="V699" s="4">
        <v>811.098901098901</v>
      </c>
      <c r="W699" s="4">
        <v>796.996336996337</v>
      </c>
      <c r="X699" s="4">
        <v>797.399267399267</v>
      </c>
      <c r="Y699" s="4">
        <v>801.831501831501</v>
      </c>
      <c r="Z699" s="4">
        <v>812.307692307692</v>
      </c>
      <c r="AA699" s="4">
        <v>-0.141907</v>
      </c>
      <c r="AB699" s="4">
        <v>0.140137</v>
      </c>
      <c r="AC699" s="4">
        <v>1.006409</v>
      </c>
      <c r="AD699" s="4">
        <v>-0.097198</v>
      </c>
      <c r="AE699" s="4">
        <v>-3.200073</v>
      </c>
      <c r="AF699" s="4">
        <v>-1.951447</v>
      </c>
      <c r="AG699" s="4">
        <v>1.0</v>
      </c>
      <c r="AH699" s="4">
        <v>1.0</v>
      </c>
      <c r="AI699" s="4">
        <v>1.0</v>
      </c>
      <c r="AJ699" s="4">
        <v>1.0</v>
      </c>
      <c r="AK699" s="4">
        <v>1.0</v>
      </c>
      <c r="AL699" s="4">
        <v>70.0</v>
      </c>
      <c r="AM699" s="1"/>
      <c r="AN699" s="1"/>
      <c r="AO699" s="1"/>
    </row>
    <row r="700">
      <c r="A700" s="2">
        <v>44264.50829554398</v>
      </c>
      <c r="B700" s="4">
        <v>1.20080562786038</v>
      </c>
      <c r="C700" s="4">
        <v>0.81466316067961</v>
      </c>
      <c r="D700" s="4">
        <v>0.509705025460888</v>
      </c>
      <c r="E700" s="4">
        <v>0.742858244133001</v>
      </c>
      <c r="F700" s="4">
        <v>0.716333932045779</v>
      </c>
      <c r="G700" s="4">
        <v>0.237801568670153</v>
      </c>
      <c r="H700" s="4">
        <v>0.26563498442636</v>
      </c>
      <c r="I700" s="4">
        <v>0.318700631546563</v>
      </c>
      <c r="J700" s="4">
        <v>1.11125073805312</v>
      </c>
      <c r="K700" s="4">
        <v>0.426209704963848</v>
      </c>
      <c r="L700" s="4">
        <v>0.474434501833256</v>
      </c>
      <c r="M700" s="4">
        <v>0.920244840440406</v>
      </c>
      <c r="N700" s="4">
        <v>0.49415136892552</v>
      </c>
      <c r="O700" s="4">
        <v>-0.0618895123084577</v>
      </c>
      <c r="P700" s="4">
        <v>0.0405580501392157</v>
      </c>
      <c r="Q700" s="4">
        <v>0.518286509919241</v>
      </c>
      <c r="R700" s="4">
        <v>0.0381839277885705</v>
      </c>
      <c r="S700" s="4">
        <v>-0.621766061160547</v>
      </c>
      <c r="T700" s="4">
        <v>0.225623077043954</v>
      </c>
      <c r="U700" s="4">
        <v>0.209621624471358</v>
      </c>
      <c r="V700" s="4">
        <v>823.992673992674</v>
      </c>
      <c r="W700" s="4">
        <v>810.69597069597</v>
      </c>
      <c r="X700" s="4">
        <v>796.190476190476</v>
      </c>
      <c r="Y700" s="4">
        <v>840.10989010989</v>
      </c>
      <c r="Z700" s="4">
        <v>977.912087912087</v>
      </c>
      <c r="AA700" s="4">
        <v>-0.126526</v>
      </c>
      <c r="AB700" s="4">
        <v>0.086304</v>
      </c>
      <c r="AC700" s="4">
        <v>1.005127</v>
      </c>
      <c r="AD700" s="4">
        <v>2.138367</v>
      </c>
      <c r="AE700" s="4">
        <v>-2.362671</v>
      </c>
      <c r="AF700" s="4">
        <v>-0.942078</v>
      </c>
      <c r="AG700" s="4">
        <v>1.0</v>
      </c>
      <c r="AH700" s="4">
        <v>1.0</v>
      </c>
      <c r="AI700" s="4">
        <v>1.0</v>
      </c>
      <c r="AJ700" s="4">
        <v>1.0</v>
      </c>
      <c r="AK700" s="4">
        <v>1.0</v>
      </c>
      <c r="AL700" s="4">
        <v>65.0</v>
      </c>
      <c r="AM700" s="1"/>
      <c r="AN700" s="1"/>
      <c r="AO700" s="1"/>
    </row>
    <row r="701">
      <c r="A701" s="2">
        <v>44264.508307118056</v>
      </c>
      <c r="B701" s="4">
        <v>0.907742322427631</v>
      </c>
      <c r="C701" s="4">
        <v>0.129695743499385</v>
      </c>
      <c r="D701" s="4">
        <v>0.0606011457687463</v>
      </c>
      <c r="E701" s="4">
        <v>0.506632379156077</v>
      </c>
      <c r="F701" s="4">
        <v>0.750421705996748</v>
      </c>
      <c r="G701" s="4">
        <v>-0.00365489483562255</v>
      </c>
      <c r="H701" s="4">
        <v>0.0919777534043717</v>
      </c>
      <c r="I701" s="4">
        <v>0.31924061904564</v>
      </c>
      <c r="J701" s="4">
        <v>1.17589216627926</v>
      </c>
      <c r="K701" s="4">
        <v>0.140826963974794</v>
      </c>
      <c r="L701" s="4">
        <v>0.401905271049471</v>
      </c>
      <c r="M701" s="4">
        <v>1.1623604777682</v>
      </c>
      <c r="N701" s="4">
        <v>0.529507162714102</v>
      </c>
      <c r="O701" s="4">
        <v>-0.233840069284323</v>
      </c>
      <c r="P701" s="4">
        <v>0.0442527637833375</v>
      </c>
      <c r="Q701" s="4">
        <v>0.530140744837101</v>
      </c>
      <c r="R701" s="4">
        <v>0.108338739843516</v>
      </c>
      <c r="S701" s="4">
        <v>-0.621595497723446</v>
      </c>
      <c r="T701" s="4">
        <v>0.22440129827248</v>
      </c>
      <c r="U701" s="4">
        <v>0.204072741581234</v>
      </c>
      <c r="V701" s="4">
        <v>795.787545787545</v>
      </c>
      <c r="W701" s="4">
        <v>795.384615384615</v>
      </c>
      <c r="X701" s="4">
        <v>805.457875457875</v>
      </c>
      <c r="Y701" s="4">
        <v>798.608058608058</v>
      </c>
      <c r="Z701" s="4">
        <v>731.721611721611</v>
      </c>
      <c r="AA701" s="4">
        <v>-0.109314</v>
      </c>
      <c r="AB701" s="4">
        <v>0.074707</v>
      </c>
      <c r="AC701" s="4">
        <v>1.001038</v>
      </c>
      <c r="AD701" s="4">
        <v>1.61499</v>
      </c>
      <c r="AE701" s="4">
        <v>-1.502838</v>
      </c>
      <c r="AF701" s="4">
        <v>-2.041168</v>
      </c>
      <c r="AG701" s="4">
        <v>1.0</v>
      </c>
      <c r="AH701" s="4">
        <v>1.0</v>
      </c>
      <c r="AI701" s="4">
        <v>1.0</v>
      </c>
      <c r="AJ701" s="4">
        <v>1.0</v>
      </c>
      <c r="AK701" s="4">
        <v>1.0</v>
      </c>
      <c r="AL701" s="4">
        <v>65.0</v>
      </c>
      <c r="AM701" s="1"/>
      <c r="AN701" s="1"/>
      <c r="AO701" s="1"/>
    </row>
    <row r="702">
      <c r="A702" s="2">
        <v>44264.50831869213</v>
      </c>
      <c r="B702" s="4">
        <v>0.675996377417674</v>
      </c>
      <c r="C702" s="4">
        <v>-0.024004101008532</v>
      </c>
      <c r="D702" s="4">
        <v>-0.212985595425878</v>
      </c>
      <c r="E702" s="4">
        <v>0.22685407187896</v>
      </c>
      <c r="F702" s="4">
        <v>0.450724590716853</v>
      </c>
      <c r="G702" s="4">
        <v>-0.0895283867778749</v>
      </c>
      <c r="H702" s="4">
        <v>-0.0722853087141548</v>
      </c>
      <c r="I702" s="4">
        <v>0.242425333656368</v>
      </c>
      <c r="J702" s="4">
        <v>1.10905038915763</v>
      </c>
      <c r="K702" s="4">
        <v>0.104958157147381</v>
      </c>
      <c r="L702" s="4">
        <v>0.381970774318329</v>
      </c>
      <c r="M702" s="4">
        <v>1.1134796456254</v>
      </c>
      <c r="N702" s="4">
        <v>0.320746007411906</v>
      </c>
      <c r="O702" s="4">
        <v>-0.289679668213363</v>
      </c>
      <c r="P702" s="4">
        <v>0.0781379264371676</v>
      </c>
      <c r="Q702" s="4">
        <v>0.401320174507805</v>
      </c>
      <c r="R702" s="4">
        <v>0.0849299434635548</v>
      </c>
      <c r="S702" s="4">
        <v>-0.51294913668297</v>
      </c>
      <c r="T702" s="4">
        <v>0.227608664452824</v>
      </c>
      <c r="U702" s="4">
        <v>0.206657913919342</v>
      </c>
      <c r="V702" s="4">
        <v>812.710622710622</v>
      </c>
      <c r="W702" s="4">
        <v>797.802197802197</v>
      </c>
      <c r="X702" s="4">
        <v>793.772893772893</v>
      </c>
      <c r="Y702" s="4">
        <v>794.578754578754</v>
      </c>
      <c r="Z702" s="4">
        <v>836.483516483516</v>
      </c>
      <c r="AA702" s="4">
        <v>-0.108582</v>
      </c>
      <c r="AB702" s="4">
        <v>0.077515</v>
      </c>
      <c r="AC702" s="4">
        <v>1.000305</v>
      </c>
      <c r="AD702" s="4">
        <v>3.013153</v>
      </c>
      <c r="AE702" s="4">
        <v>-1.906586</v>
      </c>
      <c r="AF702" s="4">
        <v>-0.411224</v>
      </c>
      <c r="AG702" s="4">
        <v>1.0</v>
      </c>
      <c r="AH702" s="4">
        <v>1.0</v>
      </c>
      <c r="AI702" s="4">
        <v>1.0</v>
      </c>
      <c r="AJ702" s="4">
        <v>1.0</v>
      </c>
      <c r="AK702" s="4">
        <v>1.0</v>
      </c>
      <c r="AL702" s="4">
        <v>65.0</v>
      </c>
      <c r="AM702" s="1"/>
      <c r="AN702" s="1"/>
      <c r="AO702" s="1"/>
    </row>
    <row r="703">
      <c r="A703" s="2">
        <v>44264.5083302662</v>
      </c>
      <c r="B703" s="4">
        <v>0.370978338551221</v>
      </c>
      <c r="C703" s="4">
        <v>0.0111665446168502</v>
      </c>
      <c r="D703" s="4">
        <v>-0.0594031554801787</v>
      </c>
      <c r="E703" s="4">
        <v>0.0446317212811492</v>
      </c>
      <c r="F703" s="4">
        <v>0.34265076995217</v>
      </c>
      <c r="G703" s="4">
        <v>-0.0375365475823673</v>
      </c>
      <c r="H703" s="4">
        <v>-0.0829410512641928</v>
      </c>
      <c r="I703" s="4">
        <v>0.16935516586978</v>
      </c>
      <c r="J703" s="4">
        <v>1.11918355360855</v>
      </c>
      <c r="K703" s="4">
        <v>0.165156727582291</v>
      </c>
      <c r="L703" s="4">
        <v>0.181705438714653</v>
      </c>
      <c r="M703" s="4">
        <v>0.951093600353404</v>
      </c>
      <c r="N703" s="4">
        <v>0.241788749380279</v>
      </c>
      <c r="O703" s="4">
        <v>-0.234317330533077</v>
      </c>
      <c r="P703" s="4">
        <v>-0.00761220620234287</v>
      </c>
      <c r="Q703" s="4">
        <v>0.265240670682726</v>
      </c>
      <c r="R703" s="4">
        <v>0.023681472602703</v>
      </c>
      <c r="S703" s="4">
        <v>-0.61981898974507</v>
      </c>
      <c r="T703" s="4">
        <v>0.0886333725552706</v>
      </c>
      <c r="U703" s="4">
        <v>0.154196330337285</v>
      </c>
      <c r="V703" s="4">
        <v>821.172161172161</v>
      </c>
      <c r="W703" s="4">
        <v>796.190476190476</v>
      </c>
      <c r="X703" s="4">
        <v>796.593406593406</v>
      </c>
      <c r="Y703" s="4">
        <v>809.890109890109</v>
      </c>
      <c r="Z703" s="4">
        <v>959.377289377289</v>
      </c>
      <c r="AA703" s="4">
        <v>-0.106628</v>
      </c>
      <c r="AB703" s="4">
        <v>0.079224</v>
      </c>
      <c r="AC703" s="4">
        <v>1.00238</v>
      </c>
      <c r="AD703" s="4">
        <v>2.758942</v>
      </c>
      <c r="AE703" s="4">
        <v>-1.824341</v>
      </c>
      <c r="AF703" s="4">
        <v>-0.179443</v>
      </c>
      <c r="AG703" s="4">
        <v>1.0</v>
      </c>
      <c r="AH703" s="4">
        <v>1.0</v>
      </c>
      <c r="AI703" s="4">
        <v>1.0</v>
      </c>
      <c r="AJ703" s="4">
        <v>1.0</v>
      </c>
      <c r="AK703" s="4">
        <v>1.0</v>
      </c>
      <c r="AL703" s="4">
        <v>65.0</v>
      </c>
      <c r="AM703" s="1"/>
      <c r="AN703" s="1"/>
      <c r="AO703" s="1"/>
    </row>
    <row r="704">
      <c r="A704" s="2">
        <v>44264.50834184028</v>
      </c>
      <c r="B704" s="4">
        <v>0.290002484536582</v>
      </c>
      <c r="C704" s="4">
        <v>-0.101480070654764</v>
      </c>
      <c r="D704" s="4">
        <v>0.113814279845248</v>
      </c>
      <c r="E704" s="4">
        <v>0.338364839392387</v>
      </c>
      <c r="F704" s="4">
        <v>0.68552597185535</v>
      </c>
      <c r="G704" s="4">
        <v>-0.159162764812364</v>
      </c>
      <c r="H704" s="4">
        <v>-0.0606886094327425</v>
      </c>
      <c r="I704" s="4">
        <v>0.383207679375309</v>
      </c>
      <c r="J704" s="4">
        <v>1.43370733320861</v>
      </c>
      <c r="K704" s="4">
        <v>0.0381345272725053</v>
      </c>
      <c r="L704" s="4">
        <v>0.164846236567395</v>
      </c>
      <c r="M704" s="4">
        <v>1.07522948912882</v>
      </c>
      <c r="N704" s="4">
        <v>0.377718818520804</v>
      </c>
      <c r="O704" s="4">
        <v>-0.130679926559197</v>
      </c>
      <c r="P704" s="4">
        <v>-0.0927968557566567</v>
      </c>
      <c r="Q704" s="4">
        <v>0.297448209581992</v>
      </c>
      <c r="R704" s="4">
        <v>-0.0202228012724077</v>
      </c>
      <c r="S704" s="4">
        <v>-0.613361679268543</v>
      </c>
      <c r="T704" s="4">
        <v>0.155220376287728</v>
      </c>
      <c r="U704" s="4">
        <v>0.197907314635865</v>
      </c>
      <c r="V704" s="4">
        <v>800.21978021978</v>
      </c>
      <c r="W704" s="4">
        <v>790.14652014652</v>
      </c>
      <c r="X704" s="4">
        <v>791.355311355311</v>
      </c>
      <c r="Y704" s="4">
        <v>801.025641025641</v>
      </c>
      <c r="Z704" s="4">
        <v>761.941391941392</v>
      </c>
      <c r="AA704" s="4">
        <v>-0.110474</v>
      </c>
      <c r="AB704" s="4">
        <v>0.072327</v>
      </c>
      <c r="AC704" s="4">
        <v>1.002136</v>
      </c>
      <c r="AD704" s="4">
        <v>2.841187</v>
      </c>
      <c r="AE704" s="4">
        <v>-1.368256</v>
      </c>
      <c r="AF704" s="4">
        <v>-0.70282</v>
      </c>
      <c r="AG704" s="4">
        <v>1.0</v>
      </c>
      <c r="AH704" s="4">
        <v>1.0</v>
      </c>
      <c r="AI704" s="4">
        <v>1.0</v>
      </c>
      <c r="AJ704" s="4">
        <v>1.0</v>
      </c>
      <c r="AK704" s="4">
        <v>1.0</v>
      </c>
      <c r="AL704" s="4">
        <v>65.0</v>
      </c>
      <c r="AM704" s="1"/>
      <c r="AN704" s="1"/>
      <c r="AO704" s="1"/>
    </row>
    <row r="705">
      <c r="A705" s="2">
        <v>44264.50835341435</v>
      </c>
      <c r="B705" s="4">
        <v>0.417106180412206</v>
      </c>
      <c r="C705" s="4">
        <v>-0.0304200029546092</v>
      </c>
      <c r="D705" s="4">
        <v>0.215891007243635</v>
      </c>
      <c r="E705" s="4">
        <v>0.406892314046678</v>
      </c>
      <c r="F705" s="4">
        <v>1.04637749698088</v>
      </c>
      <c r="G705" s="4">
        <v>-0.238118277450213</v>
      </c>
      <c r="H705" s="4">
        <v>0.0388900203151541</v>
      </c>
      <c r="I705" s="4">
        <v>0.512523591243574</v>
      </c>
      <c r="J705" s="4">
        <v>1.45311402130247</v>
      </c>
      <c r="K705" s="4">
        <v>0.183332182842024</v>
      </c>
      <c r="L705" s="4">
        <v>0.292446388289775</v>
      </c>
      <c r="M705" s="4">
        <v>0.834543591617055</v>
      </c>
      <c r="N705" s="4">
        <v>0.539723473869381</v>
      </c>
      <c r="O705" s="4">
        <v>-0.235266655557613</v>
      </c>
      <c r="P705" s="4">
        <v>-0.0209216186922197</v>
      </c>
      <c r="Q705" s="4">
        <v>0.384133235599199</v>
      </c>
      <c r="R705" s="4">
        <v>0.0291740770474784</v>
      </c>
      <c r="S705" s="4">
        <v>-0.528958828446875</v>
      </c>
      <c r="T705" s="4">
        <v>0.20517948595226</v>
      </c>
      <c r="U705" s="4">
        <v>0.182485615235348</v>
      </c>
      <c r="V705" s="4">
        <v>802.234432234432</v>
      </c>
      <c r="W705" s="4">
        <v>799.413919413919</v>
      </c>
      <c r="X705" s="4">
        <v>805.054945054945</v>
      </c>
      <c r="Y705" s="4">
        <v>803.443223443223</v>
      </c>
      <c r="Z705" s="4">
        <v>746.227106227106</v>
      </c>
      <c r="AA705" s="4">
        <v>-0.115417</v>
      </c>
      <c r="AB705" s="4">
        <v>0.072754</v>
      </c>
      <c r="AC705" s="4">
        <v>1.002686</v>
      </c>
      <c r="AD705" s="4">
        <v>2.743988</v>
      </c>
      <c r="AE705" s="4">
        <v>-0.785065</v>
      </c>
      <c r="AF705" s="4">
        <v>0.179443</v>
      </c>
      <c r="AG705" s="4">
        <v>1.0</v>
      </c>
      <c r="AH705" s="4">
        <v>1.0</v>
      </c>
      <c r="AI705" s="4">
        <v>1.0</v>
      </c>
      <c r="AJ705" s="4">
        <v>1.0</v>
      </c>
      <c r="AK705" s="4">
        <v>1.0</v>
      </c>
      <c r="AL705" s="4">
        <v>65.0</v>
      </c>
      <c r="AM705" s="1"/>
      <c r="AN705" s="1"/>
      <c r="AO705" s="1"/>
    </row>
    <row r="706">
      <c r="A706" s="2">
        <v>44264.508364988425</v>
      </c>
      <c r="B706" s="4">
        <v>0.470425709204317</v>
      </c>
      <c r="C706" s="4">
        <v>-0.287923047621831</v>
      </c>
      <c r="D706" s="4">
        <v>0.0570803114126363</v>
      </c>
      <c r="E706" s="4">
        <v>0.402761598822682</v>
      </c>
      <c r="F706" s="4">
        <v>0.781492925571838</v>
      </c>
      <c r="G706" s="4">
        <v>-0.498454828700096</v>
      </c>
      <c r="H706" s="4">
        <v>-0.0586439463553417</v>
      </c>
      <c r="I706" s="4">
        <v>0.203527476430325</v>
      </c>
      <c r="J706" s="4">
        <v>1.37736437266263</v>
      </c>
      <c r="K706" s="4">
        <v>0.142513746202976</v>
      </c>
      <c r="L706" s="4">
        <v>0.379981807894921</v>
      </c>
      <c r="M706" s="4">
        <v>0.5936479118669</v>
      </c>
      <c r="N706" s="4">
        <v>0.412234753413129</v>
      </c>
      <c r="O706" s="4">
        <v>-0.26896733578061</v>
      </c>
      <c r="P706" s="4">
        <v>-0.0860454886237314</v>
      </c>
      <c r="Q706" s="4">
        <v>0.337744093899794</v>
      </c>
      <c r="R706" s="4">
        <v>0.015961507969186</v>
      </c>
      <c r="S706" s="4">
        <v>-0.591539809876892</v>
      </c>
      <c r="T706" s="4">
        <v>0.0898474798739297</v>
      </c>
      <c r="U706" s="4">
        <v>0.273316104080565</v>
      </c>
      <c r="V706" s="4">
        <v>811.501831501831</v>
      </c>
      <c r="W706" s="4">
        <v>800.62271062271</v>
      </c>
      <c r="X706" s="4">
        <v>787.326007326007</v>
      </c>
      <c r="Y706" s="4">
        <v>818.351648351648</v>
      </c>
      <c r="Z706" s="4">
        <v>917.875457875457</v>
      </c>
      <c r="AA706" s="4">
        <v>-0.112061</v>
      </c>
      <c r="AB706" s="4">
        <v>0.087708</v>
      </c>
      <c r="AC706" s="4">
        <v>1.003479</v>
      </c>
      <c r="AD706" s="4">
        <v>3.887939</v>
      </c>
      <c r="AE706" s="4">
        <v>-0.942078</v>
      </c>
      <c r="AF706" s="4">
        <v>-2.385101</v>
      </c>
      <c r="AG706" s="4">
        <v>1.0</v>
      </c>
      <c r="AH706" s="4">
        <v>1.0</v>
      </c>
      <c r="AI706" s="4">
        <v>1.0</v>
      </c>
      <c r="AJ706" s="4">
        <v>1.0</v>
      </c>
      <c r="AK706" s="4">
        <v>1.0</v>
      </c>
      <c r="AL706" s="4">
        <v>65.0</v>
      </c>
      <c r="AM706" s="1"/>
      <c r="AN706" s="1"/>
      <c r="AO706" s="1"/>
    </row>
    <row r="707">
      <c r="A707" s="2">
        <v>44264.508376550926</v>
      </c>
      <c r="B707" s="4">
        <v>0.413097449487497</v>
      </c>
      <c r="C707" s="4">
        <v>0.132778431519784</v>
      </c>
      <c r="D707" s="4">
        <v>0.0767593994209893</v>
      </c>
      <c r="E707" s="4">
        <v>0.442340644499618</v>
      </c>
      <c r="F707" s="4">
        <v>0.286507241605414</v>
      </c>
      <c r="G707" s="4">
        <v>-0.445650124104944</v>
      </c>
      <c r="H707" s="4">
        <v>0.00884459958510757</v>
      </c>
      <c r="I707" s="4">
        <v>0.0943754250196608</v>
      </c>
      <c r="J707" s="4">
        <v>0.805703399442649</v>
      </c>
      <c r="K707" s="4">
        <v>-0.143434286959578</v>
      </c>
      <c r="L707" s="4">
        <v>0.348495546215823</v>
      </c>
      <c r="M707" s="4">
        <v>0.675100266353234</v>
      </c>
      <c r="N707" s="4">
        <v>0.320885270657493</v>
      </c>
      <c r="O707" s="4">
        <v>-0.30067346071657</v>
      </c>
      <c r="P707" s="4">
        <v>0.037475021923622</v>
      </c>
      <c r="Q707" s="4">
        <v>0.403346703196962</v>
      </c>
      <c r="R707" s="4">
        <v>0.0868163299204994</v>
      </c>
      <c r="S707" s="4">
        <v>-0.532292055103538</v>
      </c>
      <c r="T707" s="4">
        <v>0.147397677843615</v>
      </c>
      <c r="U707" s="4">
        <v>0.315927858805116</v>
      </c>
      <c r="V707" s="4">
        <v>793.772893772893</v>
      </c>
      <c r="W707" s="4">
        <v>789.340659340659</v>
      </c>
      <c r="X707" s="4">
        <v>802.637362637362</v>
      </c>
      <c r="Y707" s="4">
        <v>799.010989010989</v>
      </c>
      <c r="Z707" s="4">
        <v>682.161172161172</v>
      </c>
      <c r="AA707" s="4">
        <v>-0.131287</v>
      </c>
      <c r="AB707" s="4">
        <v>0.094543</v>
      </c>
      <c r="AC707" s="4">
        <v>0.996948</v>
      </c>
      <c r="AD707" s="4">
        <v>2.586975</v>
      </c>
      <c r="AE707" s="4">
        <v>-1.016846</v>
      </c>
      <c r="AF707" s="4">
        <v>-0.710297</v>
      </c>
      <c r="AG707" s="4">
        <v>1.0</v>
      </c>
      <c r="AH707" s="4">
        <v>1.0</v>
      </c>
      <c r="AI707" s="4">
        <v>1.0</v>
      </c>
      <c r="AJ707" s="4">
        <v>1.0</v>
      </c>
      <c r="AK707" s="4">
        <v>1.0</v>
      </c>
      <c r="AL707" s="4">
        <v>65.0</v>
      </c>
      <c r="AM707" s="1"/>
      <c r="AN707" s="1"/>
      <c r="AO707" s="1"/>
    </row>
    <row r="708">
      <c r="A708" s="2">
        <v>44264.50838813657</v>
      </c>
      <c r="B708" s="4">
        <v>0.696818529445199</v>
      </c>
      <c r="C708" s="4">
        <v>0.359887074460357</v>
      </c>
      <c r="D708" s="4">
        <v>0.257666770353691</v>
      </c>
      <c r="E708" s="4">
        <v>0.40211257021313</v>
      </c>
      <c r="F708" s="4">
        <v>0.274857073685014</v>
      </c>
      <c r="G708" s="4">
        <v>-0.124192473195883</v>
      </c>
      <c r="H708" s="4">
        <v>-0.00282394820501354</v>
      </c>
      <c r="I708" s="4">
        <v>-0.0256577997774646</v>
      </c>
      <c r="J708" s="4">
        <v>0.981730118818893</v>
      </c>
      <c r="K708" s="4">
        <v>0.117772518674034</v>
      </c>
      <c r="L708" s="4">
        <v>0.292768237371765</v>
      </c>
      <c r="M708" s="4">
        <v>0.816912277926117</v>
      </c>
      <c r="N708" s="4">
        <v>0.212061453529719</v>
      </c>
      <c r="O708" s="4">
        <v>-0.236320178099656</v>
      </c>
      <c r="P708" s="4">
        <v>-0.0863405257927206</v>
      </c>
      <c r="Q708" s="4">
        <v>0.379611180669397</v>
      </c>
      <c r="R708" s="4">
        <v>-0.0188555052428658</v>
      </c>
      <c r="S708" s="4">
        <v>-0.44585867886501</v>
      </c>
      <c r="T708" s="4">
        <v>0.0692743529939358</v>
      </c>
      <c r="U708" s="4">
        <v>0.234866675391795</v>
      </c>
      <c r="V708" s="4">
        <v>784.505494505494</v>
      </c>
      <c r="W708" s="4">
        <v>791.758241758241</v>
      </c>
      <c r="X708" s="4">
        <v>806.666666666666</v>
      </c>
      <c r="Y708" s="4">
        <v>798.608058608058</v>
      </c>
      <c r="Z708" s="4">
        <v>752.673992673992</v>
      </c>
      <c r="AA708" s="4">
        <v>-0.128784</v>
      </c>
      <c r="AB708" s="4">
        <v>0.098877</v>
      </c>
      <c r="AC708" s="4">
        <v>0.993042</v>
      </c>
      <c r="AD708" s="4">
        <v>2.938385</v>
      </c>
      <c r="AE708" s="4">
        <v>-0.343933</v>
      </c>
      <c r="AF708" s="4">
        <v>-0.695343</v>
      </c>
      <c r="AG708" s="4">
        <v>1.0</v>
      </c>
      <c r="AH708" s="4">
        <v>1.0</v>
      </c>
      <c r="AI708" s="4">
        <v>1.0</v>
      </c>
      <c r="AJ708" s="4">
        <v>1.0</v>
      </c>
      <c r="AK708" s="4">
        <v>1.0</v>
      </c>
      <c r="AL708" s="4">
        <v>65.0</v>
      </c>
      <c r="AM708" s="1"/>
      <c r="AN708" s="1"/>
      <c r="AO708" s="1"/>
    </row>
    <row r="709">
      <c r="A709" s="2">
        <v>44264.50839971065</v>
      </c>
      <c r="B709" s="4">
        <v>0.573337877701239</v>
      </c>
      <c r="C709" s="4">
        <v>-0.247399270933568</v>
      </c>
      <c r="D709" s="4">
        <v>0.0737228963245821</v>
      </c>
      <c r="E709" s="4">
        <v>0.415538678169612</v>
      </c>
      <c r="F709" s="4">
        <v>0.519484190151909</v>
      </c>
      <c r="G709" s="4">
        <v>-0.193314254225708</v>
      </c>
      <c r="H709" s="4">
        <v>-0.11241357587474</v>
      </c>
      <c r="I709" s="4">
        <v>0.382498113113471</v>
      </c>
      <c r="J709" s="4">
        <v>1.13970839612806</v>
      </c>
      <c r="K709" s="4">
        <v>0.221984892450625</v>
      </c>
      <c r="L709" s="4">
        <v>0.142126638296424</v>
      </c>
      <c r="M709" s="4">
        <v>0.785954204255286</v>
      </c>
      <c r="N709" s="4">
        <v>0.218058043429377</v>
      </c>
      <c r="O709" s="4">
        <v>-0.210348919818087</v>
      </c>
      <c r="P709" s="4">
        <v>0.0347572333911225</v>
      </c>
      <c r="Q709" s="4">
        <v>0.356666606734071</v>
      </c>
      <c r="R709" s="4">
        <v>-0.0319186936169533</v>
      </c>
      <c r="S709" s="4">
        <v>-0.5647041316134</v>
      </c>
      <c r="T709" s="4">
        <v>0.1541287713177</v>
      </c>
      <c r="U709" s="4">
        <v>0.112057867017068</v>
      </c>
      <c r="V709" s="4">
        <v>799.816849816849</v>
      </c>
      <c r="W709" s="4">
        <v>797.802197802197</v>
      </c>
      <c r="X709" s="4">
        <v>796.996336996337</v>
      </c>
      <c r="Y709" s="4">
        <v>798.608058608058</v>
      </c>
      <c r="Z709" s="4">
        <v>884.835164835164</v>
      </c>
      <c r="AA709" s="4">
        <v>-0.127625</v>
      </c>
      <c r="AB709" s="4">
        <v>0.106384</v>
      </c>
      <c r="AC709" s="4">
        <v>0.998535</v>
      </c>
      <c r="AD709" s="4">
        <v>3.446808</v>
      </c>
      <c r="AE709" s="4">
        <v>-0.336456</v>
      </c>
      <c r="AF709" s="4">
        <v>-1.248627</v>
      </c>
      <c r="AG709" s="4">
        <v>1.0</v>
      </c>
      <c r="AH709" s="4">
        <v>1.0</v>
      </c>
      <c r="AI709" s="4">
        <v>1.0</v>
      </c>
      <c r="AJ709" s="4">
        <v>1.0</v>
      </c>
      <c r="AK709" s="4">
        <v>1.0</v>
      </c>
      <c r="AL709" s="4">
        <v>65.0</v>
      </c>
      <c r="AM709" s="1"/>
      <c r="AN709" s="1"/>
      <c r="AO709" s="1"/>
    </row>
    <row r="710">
      <c r="A710" s="2">
        <v>44264.508411284725</v>
      </c>
      <c r="B710" s="4">
        <v>0.571376611320998</v>
      </c>
      <c r="C710" s="4">
        <v>-0.534799675590891</v>
      </c>
      <c r="D710" s="4">
        <v>-0.0716440769210662</v>
      </c>
      <c r="E710" s="4">
        <v>0.364411404144166</v>
      </c>
      <c r="F710" s="4">
        <v>0.392111445489795</v>
      </c>
      <c r="G710" s="4">
        <v>-0.406854494309388</v>
      </c>
      <c r="H710" s="4">
        <v>-0.0830192166259046</v>
      </c>
      <c r="I710" s="4">
        <v>0.457638636395117</v>
      </c>
      <c r="J710" s="4">
        <v>1.10288757940951</v>
      </c>
      <c r="K710" s="4">
        <v>0.141602113511078</v>
      </c>
      <c r="L710" s="4">
        <v>0.146765130439392</v>
      </c>
      <c r="M710" s="4">
        <v>0.867689852531937</v>
      </c>
      <c r="N710" s="4">
        <v>0.293945534556</v>
      </c>
      <c r="O710" s="4">
        <v>-0.224655001278185</v>
      </c>
      <c r="P710" s="4">
        <v>0.0191911012714463</v>
      </c>
      <c r="Q710" s="4">
        <v>0.33198991327918</v>
      </c>
      <c r="R710" s="4">
        <v>-0.0371743307502009</v>
      </c>
      <c r="S710" s="4">
        <v>-0.556333173391872</v>
      </c>
      <c r="T710" s="4">
        <v>0.17123979416967</v>
      </c>
      <c r="U710" s="4">
        <v>0.136401484493867</v>
      </c>
      <c r="V710" s="4">
        <v>801.831501831501</v>
      </c>
      <c r="W710" s="4">
        <v>790.14652014652</v>
      </c>
      <c r="X710" s="4">
        <v>796.593406593406</v>
      </c>
      <c r="Y710" s="4">
        <v>805.860805860805</v>
      </c>
      <c r="Z710" s="4">
        <v>695.860805860805</v>
      </c>
      <c r="AA710" s="4">
        <v>-0.12854</v>
      </c>
      <c r="AB710" s="4">
        <v>0.116577</v>
      </c>
      <c r="AC710" s="4">
        <v>0.988281</v>
      </c>
      <c r="AD710" s="4">
        <v>4.61319</v>
      </c>
      <c r="AE710" s="4">
        <v>-1.4505</v>
      </c>
      <c r="AF710" s="4">
        <v>-0.119629</v>
      </c>
      <c r="AG710" s="4">
        <v>1.0</v>
      </c>
      <c r="AH710" s="4">
        <v>1.0</v>
      </c>
      <c r="AI710" s="4">
        <v>1.0</v>
      </c>
      <c r="AJ710" s="4">
        <v>1.0</v>
      </c>
      <c r="AK710" s="4">
        <v>1.0</v>
      </c>
      <c r="AL710" s="4">
        <v>50.0</v>
      </c>
      <c r="AM710" s="1"/>
      <c r="AN710" s="1"/>
      <c r="AO710" s="1"/>
    </row>
    <row r="711">
      <c r="A711" s="2">
        <v>44264.50842287037</v>
      </c>
      <c r="B711" s="4">
        <v>0.614395835213302</v>
      </c>
      <c r="C711" s="4">
        <v>0.0738288417613266</v>
      </c>
      <c r="D711" s="4">
        <v>-0.0771433384483431</v>
      </c>
      <c r="E711" s="4">
        <v>-0.342478235936807</v>
      </c>
      <c r="F711" s="4">
        <v>0.308861465496432</v>
      </c>
      <c r="G711" s="4">
        <v>-0.56955904026499</v>
      </c>
      <c r="H711" s="4">
        <v>-0.117598512331703</v>
      </c>
      <c r="I711" s="4">
        <v>0.0558061016809945</v>
      </c>
      <c r="J711" s="4">
        <v>1.08574032807948</v>
      </c>
      <c r="K711" s="4">
        <v>-0.0146946353827193</v>
      </c>
      <c r="L711" s="4">
        <v>0.224897056827253</v>
      </c>
      <c r="M711" s="4">
        <v>0.658996341809067</v>
      </c>
      <c r="N711" s="4">
        <v>0.336260945052294</v>
      </c>
      <c r="O711" s="4">
        <v>-0.0978909673509474</v>
      </c>
      <c r="P711" s="4">
        <v>-0.0792480308881269</v>
      </c>
      <c r="Q711" s="4">
        <v>0.293944602311841</v>
      </c>
      <c r="R711" s="4">
        <v>0.114271381483019</v>
      </c>
      <c r="S711" s="4">
        <v>-0.543874531597434</v>
      </c>
      <c r="T711" s="4">
        <v>0.158096966000073</v>
      </c>
      <c r="U711" s="4">
        <v>0.137921780728981</v>
      </c>
      <c r="V711" s="4">
        <v>808.278388278388</v>
      </c>
      <c r="W711" s="4">
        <v>794.981684981685</v>
      </c>
      <c r="X711" s="4">
        <v>799.816849816849</v>
      </c>
      <c r="Y711" s="4">
        <v>803.846153846153</v>
      </c>
      <c r="Z711" s="4">
        <v>794.175824175824</v>
      </c>
      <c r="AA711" s="4">
        <v>-0.133423</v>
      </c>
      <c r="AB711" s="4">
        <v>0.146912</v>
      </c>
      <c r="AC711" s="4">
        <v>0.991272</v>
      </c>
      <c r="AD711" s="4">
        <v>2.699127</v>
      </c>
      <c r="AE711" s="4">
        <v>-1.719666</v>
      </c>
      <c r="AF711" s="4">
        <v>-0.964508</v>
      </c>
      <c r="AG711" s="4">
        <v>1.0</v>
      </c>
      <c r="AH711" s="4">
        <v>1.0</v>
      </c>
      <c r="AI711" s="4">
        <v>1.0</v>
      </c>
      <c r="AJ711" s="4">
        <v>1.0</v>
      </c>
      <c r="AK711" s="4">
        <v>1.0</v>
      </c>
      <c r="AL711" s="4">
        <v>50.0</v>
      </c>
      <c r="AM711" s="1"/>
      <c r="AN711" s="1"/>
      <c r="AO711" s="1"/>
    </row>
    <row r="712">
      <c r="A712" s="2">
        <v>44264.50843443287</v>
      </c>
      <c r="B712" s="4">
        <v>0.052604589316061</v>
      </c>
      <c r="C712" s="4">
        <v>-0.0277177985872431</v>
      </c>
      <c r="D712" s="4">
        <v>0.0230192875589135</v>
      </c>
      <c r="E712" s="4">
        <v>-0.156763157080881</v>
      </c>
      <c r="F712" s="4">
        <v>0.110971608178092</v>
      </c>
      <c r="G712" s="4">
        <v>-0.673140970517661</v>
      </c>
      <c r="H712" s="4">
        <v>-0.0809284436547211</v>
      </c>
      <c r="I712" s="4">
        <v>-0.143257133322991</v>
      </c>
      <c r="J712" s="4">
        <v>0.668467923639356</v>
      </c>
      <c r="K712" s="4">
        <v>-0.119463455975964</v>
      </c>
      <c r="L712" s="4">
        <v>0.170040017709315</v>
      </c>
      <c r="M712" s="4">
        <v>0.695563666198947</v>
      </c>
      <c r="N712" s="4">
        <v>0.247949045192613</v>
      </c>
      <c r="O712" s="4">
        <v>-0.10830515934707</v>
      </c>
      <c r="P712" s="4">
        <v>-0.00649107692733171</v>
      </c>
      <c r="Q712" s="4">
        <v>0.275855246577878</v>
      </c>
      <c r="R712" s="4">
        <v>0.0658481643030081</v>
      </c>
      <c r="S712" s="4">
        <v>-0.46529485729399</v>
      </c>
      <c r="T712" s="4">
        <v>0.195356808987754</v>
      </c>
      <c r="U712" s="4">
        <v>0.111045393097502</v>
      </c>
      <c r="V712" s="4">
        <v>784.908424908424</v>
      </c>
      <c r="W712" s="4">
        <v>798.608058608058</v>
      </c>
      <c r="X712" s="4">
        <v>810.29304029304</v>
      </c>
      <c r="Y712" s="4">
        <v>807.069597069597</v>
      </c>
      <c r="Z712" s="4">
        <v>696.666666666666</v>
      </c>
      <c r="AA712" s="4">
        <v>-0.141174</v>
      </c>
      <c r="AB712" s="4">
        <v>0.129517</v>
      </c>
      <c r="AC712" s="4">
        <v>0.993347</v>
      </c>
      <c r="AD712" s="4">
        <v>3.125305</v>
      </c>
      <c r="AE712" s="4">
        <v>-0.007477</v>
      </c>
      <c r="AF712" s="4">
        <v>-0.964508</v>
      </c>
      <c r="AG712" s="4">
        <v>1.0</v>
      </c>
      <c r="AH712" s="4">
        <v>1.0</v>
      </c>
      <c r="AI712" s="4">
        <v>1.0</v>
      </c>
      <c r="AJ712" s="4">
        <v>1.0</v>
      </c>
      <c r="AK712" s="4">
        <v>1.0</v>
      </c>
      <c r="AL712" s="4">
        <v>50.0</v>
      </c>
      <c r="AM712" s="1"/>
      <c r="AN712" s="1"/>
      <c r="AO712" s="1"/>
    </row>
    <row r="713">
      <c r="A713" s="2">
        <v>44264.50844600694</v>
      </c>
      <c r="B713" s="4">
        <v>0.800636391114082</v>
      </c>
      <c r="C713" s="4">
        <v>-0.0612333148477616</v>
      </c>
      <c r="D713" s="4">
        <v>-0.0909339765705025</v>
      </c>
      <c r="E713" s="4">
        <v>0.405921113257135</v>
      </c>
      <c r="F713" s="4">
        <v>0.0593522893631533</v>
      </c>
      <c r="G713" s="4">
        <v>-0.400468321338534</v>
      </c>
      <c r="H713" s="4">
        <v>-0.087206110807873</v>
      </c>
      <c r="I713" s="4">
        <v>-0.270563000160651</v>
      </c>
      <c r="J713" s="4">
        <v>1.14495050612974</v>
      </c>
      <c r="K713" s="4">
        <v>0.13135881205914</v>
      </c>
      <c r="L713" s="4">
        <v>0.104395060672177</v>
      </c>
      <c r="M713" s="4">
        <v>0.786670970177998</v>
      </c>
      <c r="N713" s="4">
        <v>0.320354452042288</v>
      </c>
      <c r="O713" s="4">
        <v>-0.204198197134625</v>
      </c>
      <c r="P713" s="4">
        <v>-0.0139871872501594</v>
      </c>
      <c r="Q713" s="4">
        <v>0.369828781094157</v>
      </c>
      <c r="R713" s="4">
        <v>-0.124378631791533</v>
      </c>
      <c r="S713" s="4">
        <v>-0.424099323746132</v>
      </c>
      <c r="T713" s="4">
        <v>0.287726246000737</v>
      </c>
      <c r="U713" s="4">
        <v>0.0902083228319497</v>
      </c>
      <c r="V713" s="4">
        <v>802.234432234432</v>
      </c>
      <c r="W713" s="4">
        <v>793.369963369963</v>
      </c>
      <c r="X713" s="4">
        <v>801.831501831501</v>
      </c>
      <c r="Y713" s="4">
        <v>803.443223443223</v>
      </c>
      <c r="Z713" s="4">
        <v>749.450549450549</v>
      </c>
      <c r="AA713" s="4">
        <v>-0.150818</v>
      </c>
      <c r="AB713" s="4">
        <v>0.134705</v>
      </c>
      <c r="AC713" s="4">
        <v>0.986572</v>
      </c>
      <c r="AD713" s="4">
        <v>1.936493</v>
      </c>
      <c r="AE713" s="4">
        <v>-1.996307</v>
      </c>
      <c r="AF713" s="4">
        <v>-1.420593</v>
      </c>
      <c r="AG713" s="4">
        <v>1.0</v>
      </c>
      <c r="AH713" s="4">
        <v>1.0</v>
      </c>
      <c r="AI713" s="4">
        <v>1.0</v>
      </c>
      <c r="AJ713" s="4">
        <v>1.0</v>
      </c>
      <c r="AK713" s="4">
        <v>1.0</v>
      </c>
      <c r="AL713" s="4">
        <v>50.0</v>
      </c>
      <c r="AM713" s="1"/>
      <c r="AN713" s="1"/>
      <c r="AO713" s="1"/>
    </row>
    <row r="714">
      <c r="A714" s="2">
        <v>44264.50845758102</v>
      </c>
      <c r="B714" s="4">
        <v>0.790906092957024</v>
      </c>
      <c r="C714" s="4">
        <v>-0.513340770788864</v>
      </c>
      <c r="D714" s="4">
        <v>-0.0795029520281731</v>
      </c>
      <c r="E714" s="4">
        <v>0.617513418229439</v>
      </c>
      <c r="F714" s="4">
        <v>0.249221489501077</v>
      </c>
      <c r="G714" s="4">
        <v>-0.382411067208497</v>
      </c>
      <c r="H714" s="4">
        <v>-0.180234938876315</v>
      </c>
      <c r="I714" s="4">
        <v>0.181834233070401</v>
      </c>
      <c r="J714" s="4">
        <v>1.15683481867454</v>
      </c>
      <c r="K714" s="4">
        <v>0.104061808804567</v>
      </c>
      <c r="L714" s="4">
        <v>-0.0390226477708001</v>
      </c>
      <c r="M714" s="4">
        <v>0.785367442719586</v>
      </c>
      <c r="N714" s="4">
        <v>0.255611455852959</v>
      </c>
      <c r="O714" s="4">
        <v>-0.281849969418545</v>
      </c>
      <c r="P714" s="4">
        <v>0.0369287872578757</v>
      </c>
      <c r="Q714" s="4">
        <v>0.337021800702794</v>
      </c>
      <c r="R714" s="4">
        <v>-0.0725013419430111</v>
      </c>
      <c r="S714" s="4">
        <v>-0.475835900170442</v>
      </c>
      <c r="T714" s="4">
        <v>0.187557590475331</v>
      </c>
      <c r="U714" s="4">
        <v>0.0458548366634477</v>
      </c>
      <c r="V714" s="4">
        <v>787.728937728937</v>
      </c>
      <c r="W714" s="4">
        <v>796.996336996337</v>
      </c>
      <c r="X714" s="4">
        <v>792.564102564102</v>
      </c>
      <c r="Y714" s="4">
        <v>790.54945054945</v>
      </c>
      <c r="Z714" s="4">
        <v>746.630036630036</v>
      </c>
      <c r="AA714" s="4">
        <v>-0.140137</v>
      </c>
      <c r="AB714" s="4">
        <v>0.120911</v>
      </c>
      <c r="AC714" s="4">
        <v>0.991394</v>
      </c>
      <c r="AD714" s="4">
        <v>2.766418</v>
      </c>
      <c r="AE714" s="4">
        <v>-2.108459</v>
      </c>
      <c r="AF714" s="4">
        <v>-0.014954</v>
      </c>
      <c r="AG714" s="4">
        <v>1.0</v>
      </c>
      <c r="AH714" s="4">
        <v>1.0</v>
      </c>
      <c r="AI714" s="4">
        <v>1.0</v>
      </c>
      <c r="AJ714" s="4">
        <v>1.0</v>
      </c>
      <c r="AK714" s="4">
        <v>1.0</v>
      </c>
      <c r="AL714" s="4">
        <v>50.0</v>
      </c>
      <c r="AM714" s="1"/>
      <c r="AN714" s="1"/>
      <c r="AO714" s="1"/>
    </row>
    <row r="715">
      <c r="A715" s="2">
        <v>44264.508469155095</v>
      </c>
      <c r="B715" s="4">
        <v>0.490028369342408</v>
      </c>
      <c r="C715" s="4">
        <v>-0.333483067450969</v>
      </c>
      <c r="D715" s="4">
        <v>0.16531691248825</v>
      </c>
      <c r="E715" s="4">
        <v>0.418194107021924</v>
      </c>
      <c r="F715" s="4">
        <v>0.364737696622622</v>
      </c>
      <c r="G715" s="4">
        <v>-0.546341762044915</v>
      </c>
      <c r="H715" s="4">
        <v>-0.251388297853266</v>
      </c>
      <c r="I715" s="4">
        <v>0.261095460950189</v>
      </c>
      <c r="J715" s="4">
        <v>1.05706442142336</v>
      </c>
      <c r="K715" s="4">
        <v>-0.0267136595819631</v>
      </c>
      <c r="L715" s="4">
        <v>-0.0403005593595064</v>
      </c>
      <c r="M715" s="4">
        <v>0.879971930562273</v>
      </c>
      <c r="N715" s="4">
        <v>0.354992925730574</v>
      </c>
      <c r="O715" s="4">
        <v>-0.305777885085683</v>
      </c>
      <c r="P715" s="4">
        <v>0.00240803811292982</v>
      </c>
      <c r="Q715" s="4">
        <v>0.396138665092673</v>
      </c>
      <c r="R715" s="4">
        <v>-0.0745947832184557</v>
      </c>
      <c r="S715" s="4">
        <v>-0.528006363659752</v>
      </c>
      <c r="T715" s="4">
        <v>0.251995185774434</v>
      </c>
      <c r="U715" s="4">
        <v>0.110087816347736</v>
      </c>
      <c r="V715" s="4">
        <v>802.234432234432</v>
      </c>
      <c r="W715" s="4">
        <v>807.472527472527</v>
      </c>
      <c r="X715" s="4">
        <v>792.967032967033</v>
      </c>
      <c r="Y715" s="4">
        <v>801.831501831501</v>
      </c>
      <c r="Z715" s="4">
        <v>748.644688644688</v>
      </c>
      <c r="AA715" s="4">
        <v>-0.144104</v>
      </c>
      <c r="AB715" s="4">
        <v>0.121277</v>
      </c>
      <c r="AC715" s="4">
        <v>0.989197</v>
      </c>
      <c r="AD715" s="4">
        <v>2.280426</v>
      </c>
      <c r="AE715" s="4">
        <v>-1.637421</v>
      </c>
      <c r="AF715" s="4">
        <v>-0.717773</v>
      </c>
      <c r="AG715" s="4">
        <v>1.0</v>
      </c>
      <c r="AH715" s="4">
        <v>1.0</v>
      </c>
      <c r="AI715" s="4">
        <v>1.0</v>
      </c>
      <c r="AJ715" s="4">
        <v>1.0</v>
      </c>
      <c r="AK715" s="4">
        <v>1.0</v>
      </c>
      <c r="AL715" s="4">
        <v>50.0</v>
      </c>
      <c r="AM715" s="1"/>
      <c r="AN715" s="1"/>
      <c r="AO715" s="1"/>
    </row>
    <row r="716">
      <c r="A716" s="2">
        <v>44264.508480729164</v>
      </c>
      <c r="B716" s="4">
        <v>0.58982051726634</v>
      </c>
      <c r="C716" s="4">
        <v>0.232766787221315</v>
      </c>
      <c r="D716" s="4">
        <v>0.277844426783887</v>
      </c>
      <c r="E716" s="4">
        <v>0.593337019039228</v>
      </c>
      <c r="F716" s="4">
        <v>0.42582696768079</v>
      </c>
      <c r="G716" s="4">
        <v>-0.144344676549699</v>
      </c>
      <c r="H716" s="4">
        <v>-0.120639987727057</v>
      </c>
      <c r="I716" s="4">
        <v>0.0684440436251738</v>
      </c>
      <c r="J716" s="4">
        <v>1.04028692516657</v>
      </c>
      <c r="K716" s="4">
        <v>-0.0260982967163538</v>
      </c>
      <c r="L716" s="4">
        <v>0.056305265455019</v>
      </c>
      <c r="M716" s="4">
        <v>0.852036320635793</v>
      </c>
      <c r="N716" s="4">
        <v>0.365015846478669</v>
      </c>
      <c r="O716" s="4">
        <v>-0.212939158217688</v>
      </c>
      <c r="P716" s="4">
        <v>-0.0011431536419781</v>
      </c>
      <c r="Q716" s="4">
        <v>0.488634162403188</v>
      </c>
      <c r="R716" s="4">
        <v>-0.00431445050625032</v>
      </c>
      <c r="S716" s="4">
        <v>-0.551173748353626</v>
      </c>
      <c r="T716" s="4">
        <v>0.145929278666859</v>
      </c>
      <c r="U716" s="4">
        <v>0.131788704430334</v>
      </c>
      <c r="V716" s="4">
        <v>804.652014652014</v>
      </c>
      <c r="W716" s="4">
        <v>802.234432234432</v>
      </c>
      <c r="X716" s="4">
        <v>793.369963369963</v>
      </c>
      <c r="Y716" s="4">
        <v>793.369963369963</v>
      </c>
      <c r="Z716" s="4">
        <v>732.930402930402</v>
      </c>
      <c r="AA716" s="4">
        <v>-0.138062</v>
      </c>
      <c r="AB716" s="4">
        <v>0.121826</v>
      </c>
      <c r="AC716" s="4">
        <v>0.994141</v>
      </c>
      <c r="AD716" s="4">
        <v>1.854248</v>
      </c>
      <c r="AE716" s="4">
        <v>-1.914062</v>
      </c>
      <c r="AF716" s="4">
        <v>3.768311</v>
      </c>
      <c r="AG716" s="4">
        <v>1.0</v>
      </c>
      <c r="AH716" s="4">
        <v>1.0</v>
      </c>
      <c r="AI716" s="4">
        <v>1.0</v>
      </c>
      <c r="AJ716" s="4">
        <v>1.0</v>
      </c>
      <c r="AK716" s="4">
        <v>1.0</v>
      </c>
      <c r="AL716" s="4">
        <v>50.0</v>
      </c>
      <c r="AM716" s="1"/>
      <c r="AN716" s="1"/>
      <c r="AO716" s="1"/>
    </row>
    <row r="717">
      <c r="A717" s="2">
        <v>44264.50849230324</v>
      </c>
      <c r="B717" s="4">
        <v>1.17114147390261</v>
      </c>
      <c r="C717" s="4">
        <v>0.418936494102234</v>
      </c>
      <c r="D717" s="4">
        <v>0.415665046855447</v>
      </c>
      <c r="E717" s="4">
        <v>0.901049505342462</v>
      </c>
      <c r="F717" s="4">
        <v>0.511603788085865</v>
      </c>
      <c r="G717" s="4">
        <v>-0.144697220758204</v>
      </c>
      <c r="H717" s="4">
        <v>-0.0193076763101249</v>
      </c>
      <c r="I717" s="4">
        <v>0.39745080172701</v>
      </c>
      <c r="J717" s="4">
        <v>1.5033490168762</v>
      </c>
      <c r="K717" s="4">
        <v>-0.226557513466079</v>
      </c>
      <c r="L717" s="4">
        <v>0.065156080795003</v>
      </c>
      <c r="M717" s="4">
        <v>1.33543051811806</v>
      </c>
      <c r="N717" s="4">
        <v>0.347223467738477</v>
      </c>
      <c r="O717" s="4">
        <v>-0.11770524954202</v>
      </c>
      <c r="P717" s="4">
        <v>-0.118609631892876</v>
      </c>
      <c r="Q717" s="4">
        <v>0.413142078679253</v>
      </c>
      <c r="R717" s="4">
        <v>0.11061937377932</v>
      </c>
      <c r="S717" s="4">
        <v>-0.456157636905602</v>
      </c>
      <c r="T717" s="4">
        <v>0.135200852801495</v>
      </c>
      <c r="U717" s="4">
        <v>0.0140402206054878</v>
      </c>
      <c r="V717" s="4">
        <v>805.457875457875</v>
      </c>
      <c r="W717" s="4">
        <v>792.161172161172</v>
      </c>
      <c r="X717" s="4">
        <v>794.981684981685</v>
      </c>
      <c r="Y717" s="4">
        <v>799.413919413919</v>
      </c>
      <c r="Z717" s="4">
        <v>713.186813186813</v>
      </c>
      <c r="AA717" s="4">
        <v>-0.120178</v>
      </c>
      <c r="AB717" s="4">
        <v>0.112671</v>
      </c>
      <c r="AC717" s="4">
        <v>1.002136</v>
      </c>
      <c r="AD717" s="4">
        <v>1.278534</v>
      </c>
      <c r="AE717" s="4">
        <v>-1.958923</v>
      </c>
      <c r="AF717" s="4">
        <v>2.557068</v>
      </c>
      <c r="AG717" s="4">
        <v>1.0</v>
      </c>
      <c r="AH717" s="4">
        <v>1.0</v>
      </c>
      <c r="AI717" s="4">
        <v>1.0</v>
      </c>
      <c r="AJ717" s="4">
        <v>1.0</v>
      </c>
      <c r="AK717" s="4">
        <v>1.0</v>
      </c>
      <c r="AL717" s="4">
        <v>50.0</v>
      </c>
      <c r="AM717" s="1"/>
      <c r="AN717" s="1"/>
      <c r="AO717" s="1"/>
    </row>
    <row r="718">
      <c r="A718" s="2">
        <v>44264.50850387732</v>
      </c>
      <c r="B718" s="4">
        <v>1.26077852041963</v>
      </c>
      <c r="C718" s="4">
        <v>0.280270137541964</v>
      </c>
      <c r="D718" s="4">
        <v>0.43952059257055</v>
      </c>
      <c r="E718" s="4">
        <v>0.880160868036068</v>
      </c>
      <c r="F718" s="4">
        <v>0.636446411837609</v>
      </c>
      <c r="G718" s="4">
        <v>-0.248323205510387</v>
      </c>
      <c r="H718" s="4">
        <v>-0.067101225097228</v>
      </c>
      <c r="I718" s="4">
        <v>0.530828945185644</v>
      </c>
      <c r="J718" s="4">
        <v>1.5033490168762</v>
      </c>
      <c r="K718" s="4">
        <v>0.0272137084317996</v>
      </c>
      <c r="L718" s="4">
        <v>0.210944364345668</v>
      </c>
      <c r="M718" s="4">
        <v>1.33368608184765</v>
      </c>
      <c r="N718" s="4">
        <v>0.479497226734673</v>
      </c>
      <c r="O718" s="4">
        <v>-0.136198175355815</v>
      </c>
      <c r="P718" s="4">
        <v>-0.146792113047476</v>
      </c>
      <c r="Q718" s="4">
        <v>0.330831029620625</v>
      </c>
      <c r="R718" s="4">
        <v>0.0413858634364595</v>
      </c>
      <c r="S718" s="4">
        <v>-0.558209364036977</v>
      </c>
      <c r="T718" s="4">
        <v>0.218229473328549</v>
      </c>
      <c r="U718" s="4">
        <v>0.0270804683851941</v>
      </c>
      <c r="V718" s="4">
        <v>796.996336996337</v>
      </c>
      <c r="W718" s="4">
        <v>797.802197802197</v>
      </c>
      <c r="X718" s="4">
        <v>792.564102564102</v>
      </c>
      <c r="Y718" s="4">
        <v>811.904761904761</v>
      </c>
      <c r="Z718" s="4">
        <v>785.714285714285</v>
      </c>
      <c r="AA718" s="4">
        <v>-0.140259</v>
      </c>
      <c r="AB718" s="4">
        <v>0.104675</v>
      </c>
      <c r="AC718" s="4">
        <v>0.998291</v>
      </c>
      <c r="AD718" s="4">
        <v>4.47113</v>
      </c>
      <c r="AE718" s="4">
        <v>-1.465454</v>
      </c>
      <c r="AF718" s="4">
        <v>-5.203857</v>
      </c>
      <c r="AG718" s="4">
        <v>1.0</v>
      </c>
      <c r="AH718" s="4">
        <v>1.0</v>
      </c>
      <c r="AI718" s="4">
        <v>1.0</v>
      </c>
      <c r="AJ718" s="4">
        <v>1.0</v>
      </c>
      <c r="AK718" s="4">
        <v>1.0</v>
      </c>
      <c r="AL718" s="4">
        <v>50.0</v>
      </c>
      <c r="AM718" s="1"/>
      <c r="AN718" s="1"/>
      <c r="AO718" s="1"/>
    </row>
    <row r="719">
      <c r="A719" s="2">
        <v>44264.50851545139</v>
      </c>
      <c r="B719" s="4">
        <v>1.2956992011915</v>
      </c>
      <c r="C719" s="4">
        <v>0.173701168052419</v>
      </c>
      <c r="D719" s="4">
        <v>0.199065336672655</v>
      </c>
      <c r="E719" s="4">
        <v>0.816521887505689</v>
      </c>
      <c r="F719" s="4">
        <v>0.414426796691945</v>
      </c>
      <c r="G719" s="4">
        <v>-0.288579497544715</v>
      </c>
      <c r="H719" s="4">
        <v>0.0138839953457821</v>
      </c>
      <c r="I719" s="4">
        <v>0.393175147409036</v>
      </c>
      <c r="J719" s="4">
        <v>0.867041339076139</v>
      </c>
      <c r="K719" s="4">
        <v>0.058235104036401</v>
      </c>
      <c r="L719" s="4">
        <v>0.209606557028692</v>
      </c>
      <c r="M719" s="4">
        <v>0.643022017613633</v>
      </c>
      <c r="N719" s="4">
        <v>0.331718174442366</v>
      </c>
      <c r="O719" s="4">
        <v>-0.169197626039473</v>
      </c>
      <c r="P719" s="4">
        <v>-0.0836003171522084</v>
      </c>
      <c r="Q719" s="4">
        <v>0.379781218781408</v>
      </c>
      <c r="R719" s="4">
        <v>0.0197142994554398</v>
      </c>
      <c r="S719" s="4">
        <v>-0.553027164293594</v>
      </c>
      <c r="T719" s="4">
        <v>0.269770229697585</v>
      </c>
      <c r="U719" s="4">
        <v>0.0642974004474655</v>
      </c>
      <c r="V719" s="4">
        <v>805.457875457875</v>
      </c>
      <c r="W719" s="4">
        <v>802.637362637362</v>
      </c>
      <c r="X719" s="4">
        <v>795.787545787545</v>
      </c>
      <c r="Y719" s="4">
        <v>802.637362637362</v>
      </c>
      <c r="Z719" s="4">
        <v>778.058608058608</v>
      </c>
      <c r="AA719" s="4">
        <v>-0.143494</v>
      </c>
      <c r="AB719" s="4">
        <v>0.102173</v>
      </c>
      <c r="AC719" s="4">
        <v>1.002258</v>
      </c>
      <c r="AD719" s="4">
        <v>-0.239258</v>
      </c>
      <c r="AE719" s="4">
        <v>-2.893524</v>
      </c>
      <c r="AF719" s="4">
        <v>3.551483</v>
      </c>
      <c r="AG719" s="4">
        <v>1.0</v>
      </c>
      <c r="AH719" s="4">
        <v>1.0</v>
      </c>
      <c r="AI719" s="4">
        <v>1.0</v>
      </c>
      <c r="AJ719" s="4">
        <v>1.0</v>
      </c>
      <c r="AK719" s="4">
        <v>1.0</v>
      </c>
      <c r="AL719" s="4">
        <v>50.0</v>
      </c>
      <c r="AM719" s="1"/>
      <c r="AN719" s="1"/>
      <c r="AO719" s="1"/>
    </row>
    <row r="720">
      <c r="A720" s="2">
        <v>44264.50852701389</v>
      </c>
      <c r="B720" s="4">
        <v>0.352713163490697</v>
      </c>
      <c r="C720" s="4">
        <v>-0.223728597674028</v>
      </c>
      <c r="D720" s="4">
        <v>0.00363674769324823</v>
      </c>
      <c r="E720" s="4">
        <v>0.0467179074043381</v>
      </c>
      <c r="F720" s="4">
        <v>0.230566887142489</v>
      </c>
      <c r="G720" s="4">
        <v>-0.402415942663294</v>
      </c>
      <c r="H720" s="4">
        <v>0.00791577014905138</v>
      </c>
      <c r="I720" s="4">
        <v>-0.208644245358676</v>
      </c>
      <c r="J720" s="4">
        <v>0.810581036645502</v>
      </c>
      <c r="K720" s="4">
        <v>0.0773424242206461</v>
      </c>
      <c r="L720" s="4">
        <v>0.289113320987526</v>
      </c>
      <c r="M720" s="4">
        <v>0.650389308925268</v>
      </c>
      <c r="N720" s="4">
        <v>0.204406079025107</v>
      </c>
      <c r="O720" s="4">
        <v>-0.241190186083523</v>
      </c>
      <c r="P720" s="4">
        <v>0.0692217375419197</v>
      </c>
      <c r="Q720" s="4">
        <v>0.312090864038803</v>
      </c>
      <c r="R720" s="4">
        <v>-0.00214640858648364</v>
      </c>
      <c r="S720" s="4">
        <v>-0.681121250443601</v>
      </c>
      <c r="T720" s="4">
        <v>0.133685664907563</v>
      </c>
      <c r="U720" s="4">
        <v>0.124274978921209</v>
      </c>
      <c r="V720" s="4">
        <v>811.501831501831</v>
      </c>
      <c r="W720" s="4">
        <v>796.996336996337</v>
      </c>
      <c r="X720" s="4">
        <v>801.831501831501</v>
      </c>
      <c r="Y720" s="4">
        <v>800.62271062271</v>
      </c>
      <c r="Z720" s="4">
        <v>799.816849816849</v>
      </c>
      <c r="AA720" s="4">
        <v>-0.151978</v>
      </c>
      <c r="AB720" s="4">
        <v>0.09491</v>
      </c>
      <c r="AC720" s="4">
        <v>0.987732</v>
      </c>
      <c r="AD720" s="4">
        <v>2.15332</v>
      </c>
      <c r="AE720" s="4">
        <v>0.246735</v>
      </c>
      <c r="AF720" s="4">
        <v>-0.411224</v>
      </c>
      <c r="AG720" s="4">
        <v>1.0</v>
      </c>
      <c r="AH720" s="4">
        <v>1.0</v>
      </c>
      <c r="AI720" s="4">
        <v>1.0</v>
      </c>
      <c r="AJ720" s="4">
        <v>1.0</v>
      </c>
      <c r="AK720" s="4">
        <v>1.0</v>
      </c>
      <c r="AL720" s="4">
        <v>65.0</v>
      </c>
      <c r="AM720" s="1"/>
      <c r="AN720" s="1"/>
      <c r="AO720" s="1"/>
    </row>
    <row r="721">
      <c r="A721" s="2">
        <v>44264.50853859953</v>
      </c>
      <c r="B721" s="4">
        <v>0.210338182983199</v>
      </c>
      <c r="C721" s="4">
        <v>-0.0195738859082182</v>
      </c>
      <c r="D721" s="4">
        <v>-0.194926086808306</v>
      </c>
      <c r="E721" s="4">
        <v>0.0428421211464175</v>
      </c>
      <c r="F721" s="4">
        <v>0.209008622065561</v>
      </c>
      <c r="G721" s="4">
        <v>-0.268815010864285</v>
      </c>
      <c r="H721" s="4">
        <v>-0.161944258948696</v>
      </c>
      <c r="I721" s="4">
        <v>0.0332835279170907</v>
      </c>
      <c r="J721" s="4">
        <v>0.833245804934681</v>
      </c>
      <c r="K721" s="4">
        <v>0.0497377774711723</v>
      </c>
      <c r="L721" s="4">
        <v>0.126882896661233</v>
      </c>
      <c r="M721" s="4">
        <v>0.857435927904063</v>
      </c>
      <c r="N721" s="4">
        <v>0.370630537836551</v>
      </c>
      <c r="O721" s="4">
        <v>-0.112808009227479</v>
      </c>
      <c r="P721" s="4">
        <v>0.142217567493131</v>
      </c>
      <c r="Q721" s="4">
        <v>0.227248769788434</v>
      </c>
      <c r="R721" s="4">
        <v>-0.0369299417814114</v>
      </c>
      <c r="S721" s="4">
        <v>-0.69389854199026</v>
      </c>
      <c r="T721" s="4">
        <v>0.223886552291251</v>
      </c>
      <c r="U721" s="4">
        <v>0.190676372982016</v>
      </c>
      <c r="V721" s="4">
        <v>792.161172161172</v>
      </c>
      <c r="W721" s="4">
        <v>794.175824175824</v>
      </c>
      <c r="X721" s="4">
        <v>804.652014652014</v>
      </c>
      <c r="Y721" s="4">
        <v>792.161172161172</v>
      </c>
      <c r="Z721" s="4">
        <v>709.560439560439</v>
      </c>
      <c r="AA721" s="4">
        <v>-0.172363</v>
      </c>
      <c r="AB721" s="4">
        <v>0.108459</v>
      </c>
      <c r="AC721" s="4">
        <v>0.976807</v>
      </c>
      <c r="AD721" s="4">
        <v>1.622467</v>
      </c>
      <c r="AE721" s="4">
        <v>0.86731</v>
      </c>
      <c r="AF721" s="4">
        <v>-1.390686</v>
      </c>
      <c r="AG721" s="4">
        <v>1.0</v>
      </c>
      <c r="AH721" s="4">
        <v>1.0</v>
      </c>
      <c r="AI721" s="4">
        <v>1.0</v>
      </c>
      <c r="AJ721" s="4">
        <v>1.0</v>
      </c>
      <c r="AK721" s="4">
        <v>1.0</v>
      </c>
      <c r="AL721" s="4">
        <v>65.0</v>
      </c>
      <c r="AM721" s="1"/>
      <c r="AN721" s="1"/>
      <c r="AO721" s="1"/>
    </row>
    <row r="722">
      <c r="A722" s="2">
        <v>44264.50855017361</v>
      </c>
      <c r="B722" s="4">
        <v>0.763473153530366</v>
      </c>
      <c r="C722" s="4">
        <v>0.28077934799206</v>
      </c>
      <c r="D722" s="4">
        <v>0.0543226244498928</v>
      </c>
      <c r="E722" s="4">
        <v>0.482678535400932</v>
      </c>
      <c r="F722" s="4">
        <v>0.384512534903238</v>
      </c>
      <c r="G722" s="4">
        <v>-0.028375696049082</v>
      </c>
      <c r="H722" s="4">
        <v>-0.0472900584944874</v>
      </c>
      <c r="I722" s="4">
        <v>0.311110986020865</v>
      </c>
      <c r="J722" s="4">
        <v>0.813780654351001</v>
      </c>
      <c r="K722" s="4">
        <v>0.0390535301262285</v>
      </c>
      <c r="L722" s="4">
        <v>0.223496442983989</v>
      </c>
      <c r="M722" s="4">
        <v>0.898369003265079</v>
      </c>
      <c r="N722" s="4">
        <v>0.367393394781425</v>
      </c>
      <c r="O722" s="4">
        <v>-0.0919645093909627</v>
      </c>
      <c r="P722" s="4">
        <v>0.213859644348855</v>
      </c>
      <c r="Q722" s="4">
        <v>0.246308913364796</v>
      </c>
      <c r="R722" s="4">
        <v>-0.0493221074604687</v>
      </c>
      <c r="S722" s="4">
        <v>-0.530048997220813</v>
      </c>
      <c r="T722" s="4">
        <v>0.333797949735631</v>
      </c>
      <c r="U722" s="4">
        <v>0.233024090750732</v>
      </c>
      <c r="V722" s="4">
        <v>805.054945054945</v>
      </c>
      <c r="W722" s="4">
        <v>801.428571428571</v>
      </c>
      <c r="X722" s="4">
        <v>796.190476190476</v>
      </c>
      <c r="Y722" s="4">
        <v>797.399267399267</v>
      </c>
      <c r="Z722" s="4">
        <v>757.106227106227</v>
      </c>
      <c r="AA722" s="4">
        <v>-0.154114</v>
      </c>
      <c r="AB722" s="4">
        <v>0.098328</v>
      </c>
      <c r="AC722" s="4">
        <v>0.992493</v>
      </c>
      <c r="AD722" s="4">
        <v>5.375824</v>
      </c>
      <c r="AE722" s="4">
        <v>0.88974</v>
      </c>
      <c r="AF722" s="4">
        <v>-6.76651</v>
      </c>
      <c r="AG722" s="4">
        <v>1.0</v>
      </c>
      <c r="AH722" s="4">
        <v>1.0</v>
      </c>
      <c r="AI722" s="4">
        <v>1.0</v>
      </c>
      <c r="AJ722" s="4">
        <v>1.0</v>
      </c>
      <c r="AK722" s="4">
        <v>1.0</v>
      </c>
      <c r="AL722" s="4">
        <v>65.0</v>
      </c>
      <c r="AM722" s="1"/>
      <c r="AN722" s="1"/>
      <c r="AO722" s="1"/>
    </row>
    <row r="723">
      <c r="A723" s="2">
        <v>44264.50856174769</v>
      </c>
      <c r="B723" s="4">
        <v>0.698176450278692</v>
      </c>
      <c r="C723" s="4">
        <v>-0.228923230312876</v>
      </c>
      <c r="D723" s="4">
        <v>-0.240734805244745</v>
      </c>
      <c r="E723" s="4">
        <v>0.283148246333661</v>
      </c>
      <c r="F723" s="4">
        <v>0.317583516978619</v>
      </c>
      <c r="G723" s="4">
        <v>-0.087688314762642</v>
      </c>
      <c r="H723" s="4">
        <v>-0.24163394440809</v>
      </c>
      <c r="I723" s="4">
        <v>0.181427262635525</v>
      </c>
      <c r="J723" s="4">
        <v>0.960300694639935</v>
      </c>
      <c r="K723" s="4">
        <v>-0.0518428269450251</v>
      </c>
      <c r="L723" s="4">
        <v>0.0813267339843822</v>
      </c>
      <c r="M723" s="4">
        <v>0.815435383383586</v>
      </c>
      <c r="N723" s="4">
        <v>0.283790930043469</v>
      </c>
      <c r="O723" s="4">
        <v>-0.299217895175331</v>
      </c>
      <c r="P723" s="4">
        <v>0.058546626851817</v>
      </c>
      <c r="Q723" s="4">
        <v>0.319794237297701</v>
      </c>
      <c r="R723" s="4">
        <v>-0.0201059388773447</v>
      </c>
      <c r="S723" s="4">
        <v>-0.625365503036685</v>
      </c>
      <c r="T723" s="4">
        <v>0.187051793355225</v>
      </c>
      <c r="U723" s="4">
        <v>0.0778919350877199</v>
      </c>
      <c r="V723" s="4">
        <v>801.831501831501</v>
      </c>
      <c r="W723" s="4">
        <v>797.399267399267</v>
      </c>
      <c r="X723" s="4">
        <v>799.010989010989</v>
      </c>
      <c r="Y723" s="4">
        <v>798.205128205128</v>
      </c>
      <c r="Z723" s="4">
        <v>748.644688644688</v>
      </c>
      <c r="AA723" s="4">
        <v>-0.169006</v>
      </c>
      <c r="AB723" s="4">
        <v>0.098083</v>
      </c>
      <c r="AC723" s="4">
        <v>0.996216</v>
      </c>
      <c r="AD723" s="4">
        <v>1.315918</v>
      </c>
      <c r="AE723" s="4">
        <v>0.530853</v>
      </c>
      <c r="AF723" s="4">
        <v>0.91217</v>
      </c>
      <c r="AG723" s="4">
        <v>1.0</v>
      </c>
      <c r="AH723" s="4">
        <v>1.0</v>
      </c>
      <c r="AI723" s="4">
        <v>1.0</v>
      </c>
      <c r="AJ723" s="4">
        <v>1.0</v>
      </c>
      <c r="AK723" s="4">
        <v>1.0</v>
      </c>
      <c r="AL723" s="4">
        <v>65.0</v>
      </c>
      <c r="AM723" s="1"/>
      <c r="AN723" s="1"/>
      <c r="AO723" s="1"/>
    </row>
    <row r="724">
      <c r="A724" s="2">
        <v>44264.50857332176</v>
      </c>
      <c r="B724" s="4">
        <v>0.748936721150634</v>
      </c>
      <c r="C724" s="4">
        <v>-0.360597194218978</v>
      </c>
      <c r="D724" s="4">
        <v>-0.0224376483898167</v>
      </c>
      <c r="E724" s="4">
        <v>0.0901413507494977</v>
      </c>
      <c r="F724" s="4">
        <v>0.41507196661608</v>
      </c>
      <c r="G724" s="4">
        <v>-0.151372174927305</v>
      </c>
      <c r="H724" s="4">
        <v>-0.190177809847468</v>
      </c>
      <c r="I724" s="4">
        <v>0.210343235670076</v>
      </c>
      <c r="J724" s="4">
        <v>0.867002722305107</v>
      </c>
      <c r="K724" s="4">
        <v>-0.0196870347796965</v>
      </c>
      <c r="L724" s="4">
        <v>0.257689043889724</v>
      </c>
      <c r="M724" s="4">
        <v>0.871500496003776</v>
      </c>
      <c r="N724" s="4">
        <v>0.308427943512641</v>
      </c>
      <c r="O724" s="4">
        <v>-0.29073038968158</v>
      </c>
      <c r="P724" s="4">
        <v>0.0221249335004887</v>
      </c>
      <c r="Q724" s="4">
        <v>0.333582482994213</v>
      </c>
      <c r="R724" s="4">
        <v>-0.0511070272217492</v>
      </c>
      <c r="S724" s="4">
        <v>-0.514716201260662</v>
      </c>
      <c r="T724" s="4">
        <v>0.168183630129292</v>
      </c>
      <c r="U724" s="4">
        <v>0.225237189097082</v>
      </c>
      <c r="V724" s="4">
        <v>792.967032967033</v>
      </c>
      <c r="W724" s="4">
        <v>800.21978021978</v>
      </c>
      <c r="X724" s="4">
        <v>802.234432234432</v>
      </c>
      <c r="Y724" s="4">
        <v>804.652014652014</v>
      </c>
      <c r="Z724" s="4">
        <v>792.564102564102</v>
      </c>
      <c r="AA724" s="4">
        <v>-0.20697</v>
      </c>
      <c r="AB724" s="4">
        <v>0.063538</v>
      </c>
      <c r="AC724" s="4">
        <v>0.977234</v>
      </c>
      <c r="AD724" s="4">
        <v>7.588959</v>
      </c>
      <c r="AE724" s="4">
        <v>-1.248627</v>
      </c>
      <c r="AF724" s="4">
        <v>-7.207642</v>
      </c>
      <c r="AG724" s="4">
        <v>1.0</v>
      </c>
      <c r="AH724" s="4">
        <v>1.0</v>
      </c>
      <c r="AI724" s="4">
        <v>1.0</v>
      </c>
      <c r="AJ724" s="4">
        <v>1.0</v>
      </c>
      <c r="AK724" s="4">
        <v>1.0</v>
      </c>
      <c r="AL724" s="4">
        <v>65.0</v>
      </c>
      <c r="AM724" s="1"/>
      <c r="AN724" s="1"/>
      <c r="AO724" s="1"/>
    </row>
    <row r="725">
      <c r="A725" s="2">
        <v>44264.50858489583</v>
      </c>
      <c r="B725" s="4">
        <v>0.83390003330286</v>
      </c>
      <c r="C725" s="4">
        <v>0.0466655791806267</v>
      </c>
      <c r="D725" s="4">
        <v>0.272060175587991</v>
      </c>
      <c r="E725" s="4">
        <v>0.404717535443285</v>
      </c>
      <c r="F725" s="4">
        <v>0.158814134668646</v>
      </c>
      <c r="G725" s="4">
        <v>-0.513426983266989</v>
      </c>
      <c r="H725" s="4">
        <v>-0.157847772621627</v>
      </c>
      <c r="I725" s="4">
        <v>0.228431856549723</v>
      </c>
      <c r="J725" s="4">
        <v>0.864762578756006</v>
      </c>
      <c r="K725" s="4">
        <v>0.171650952924585</v>
      </c>
      <c r="L725" s="4">
        <v>0.19984431465311</v>
      </c>
      <c r="M725" s="4">
        <v>0.76026261649253</v>
      </c>
      <c r="N725" s="4">
        <v>0.524663061294261</v>
      </c>
      <c r="O725" s="4">
        <v>-0.239386592713344</v>
      </c>
      <c r="P725" s="4">
        <v>0.0474484187530524</v>
      </c>
      <c r="Q725" s="4">
        <v>0.330027789954208</v>
      </c>
      <c r="R725" s="4">
        <v>-0.0719123812863064</v>
      </c>
      <c r="S725" s="4">
        <v>-0.473773675134504</v>
      </c>
      <c r="T725" s="4">
        <v>0.186582813417529</v>
      </c>
      <c r="U725" s="4">
        <v>0.195509274277087</v>
      </c>
      <c r="V725" s="4">
        <v>806.263736263736</v>
      </c>
      <c r="W725" s="4">
        <v>797.399267399267</v>
      </c>
      <c r="X725" s="4">
        <v>799.816849816849</v>
      </c>
      <c r="Y725" s="4">
        <v>801.025641025641</v>
      </c>
      <c r="Z725" s="4">
        <v>682.967032967033</v>
      </c>
      <c r="AA725" s="4">
        <v>-0.249207</v>
      </c>
      <c r="AB725" s="4">
        <v>0.092651</v>
      </c>
      <c r="AC725" s="4">
        <v>0.973999</v>
      </c>
      <c r="AD725" s="4">
        <v>2.011261</v>
      </c>
      <c r="AE725" s="4">
        <v>0.785065</v>
      </c>
      <c r="AF725" s="4">
        <v>-2.056122</v>
      </c>
      <c r="AG725" s="4">
        <v>1.0</v>
      </c>
      <c r="AH725" s="4">
        <v>1.0</v>
      </c>
      <c r="AI725" s="4">
        <v>1.0</v>
      </c>
      <c r="AJ725" s="4">
        <v>1.0</v>
      </c>
      <c r="AK725" s="4">
        <v>1.0</v>
      </c>
      <c r="AL725" s="4">
        <v>65.0</v>
      </c>
      <c r="AM725" s="1"/>
      <c r="AN725" s="1"/>
      <c r="AO725" s="1"/>
    </row>
    <row r="726">
      <c r="A726" s="2">
        <v>44264.50859646991</v>
      </c>
      <c r="B726" s="4">
        <v>0.546477437710731</v>
      </c>
      <c r="C726" s="4">
        <v>-0.447086139336401</v>
      </c>
      <c r="D726" s="4">
        <v>0.295733978380322</v>
      </c>
      <c r="E726" s="4">
        <v>0.580915645333918</v>
      </c>
      <c r="F726" s="4">
        <v>0.0779251586113719</v>
      </c>
      <c r="G726" s="4">
        <v>-0.103838439701802</v>
      </c>
      <c r="H726" s="4">
        <v>0.157744106172361</v>
      </c>
      <c r="I726" s="4">
        <v>0.45959911697294</v>
      </c>
      <c r="J726" s="4">
        <v>0.905987010269548</v>
      </c>
      <c r="K726" s="4">
        <v>0.189399126241439</v>
      </c>
      <c r="L726" s="4">
        <v>0.0520039198355563</v>
      </c>
      <c r="M726" s="4">
        <v>0.911752686044935</v>
      </c>
      <c r="N726" s="4">
        <v>0.448687826712569</v>
      </c>
      <c r="O726" s="4">
        <v>-0.223315014564959</v>
      </c>
      <c r="P726" s="4">
        <v>0.0424782192158511</v>
      </c>
      <c r="Q726" s="4">
        <v>0.341394191066327</v>
      </c>
      <c r="R726" s="4">
        <v>0.00504058126175897</v>
      </c>
      <c r="S726" s="4">
        <v>-0.463134150842218</v>
      </c>
      <c r="T726" s="4">
        <v>0.137601882434405</v>
      </c>
      <c r="U726" s="4">
        <v>0.0632564055786645</v>
      </c>
      <c r="V726" s="4">
        <v>803.443223443223</v>
      </c>
      <c r="W726" s="4">
        <v>805.457875457875</v>
      </c>
      <c r="X726" s="4">
        <v>805.860805860805</v>
      </c>
      <c r="Y726" s="4">
        <v>797.399267399267</v>
      </c>
      <c r="Z726" s="4">
        <v>765.567765567765</v>
      </c>
      <c r="AA726" s="4">
        <v>-0.293701</v>
      </c>
      <c r="AB726" s="4">
        <v>0.143982</v>
      </c>
      <c r="AC726" s="4">
        <v>0.967529</v>
      </c>
      <c r="AD726" s="4">
        <v>3.200073</v>
      </c>
      <c r="AE726" s="4">
        <v>-0.104675</v>
      </c>
      <c r="AF726" s="4">
        <v>-0.112152</v>
      </c>
      <c r="AG726" s="4">
        <v>1.0</v>
      </c>
      <c r="AH726" s="4">
        <v>1.0</v>
      </c>
      <c r="AI726" s="4">
        <v>1.0</v>
      </c>
      <c r="AJ726" s="4">
        <v>1.0</v>
      </c>
      <c r="AK726" s="4">
        <v>1.0</v>
      </c>
      <c r="AL726" s="4">
        <v>65.0</v>
      </c>
      <c r="AM726" s="1"/>
      <c r="AN726" s="1"/>
      <c r="AO726" s="1"/>
    </row>
    <row r="727">
      <c r="A727" s="2">
        <v>44264.50860804398</v>
      </c>
      <c r="B727" s="4">
        <v>0.772123872479711</v>
      </c>
      <c r="C727" s="4">
        <v>-0.156858090872319</v>
      </c>
      <c r="D727" s="4">
        <v>0.149526531331217</v>
      </c>
      <c r="E727" s="4">
        <v>0.605929507060835</v>
      </c>
      <c r="F727" s="4">
        <v>0.403789575700216</v>
      </c>
      <c r="G727" s="4">
        <v>0.00944642345584258</v>
      </c>
      <c r="H727" s="4">
        <v>0.0801041087746122</v>
      </c>
      <c r="I727" s="4">
        <v>0.568300969632698</v>
      </c>
      <c r="J727" s="4">
        <v>1.09802489286329</v>
      </c>
      <c r="K727" s="4">
        <v>0.147970716699739</v>
      </c>
      <c r="L727" s="4">
        <v>0.0940842110505794</v>
      </c>
      <c r="M727" s="4">
        <v>0.901562427184289</v>
      </c>
      <c r="N727" s="4">
        <v>0.284372620296393</v>
      </c>
      <c r="O727" s="4">
        <v>-0.203443823601665</v>
      </c>
      <c r="P727" s="4">
        <v>-0.0354431695833258</v>
      </c>
      <c r="Q727" s="4">
        <v>0.375420409147546</v>
      </c>
      <c r="R727" s="4">
        <v>0.119448525776493</v>
      </c>
      <c r="S727" s="4">
        <v>-0.493774152882197</v>
      </c>
      <c r="T727" s="4">
        <v>0.220158578937292</v>
      </c>
      <c r="U727" s="4">
        <v>0.0196801190722717</v>
      </c>
      <c r="V727" s="4">
        <v>803.443223443223</v>
      </c>
      <c r="W727" s="4">
        <v>798.205128205128</v>
      </c>
      <c r="X727" s="4">
        <v>797.399267399267</v>
      </c>
      <c r="Y727" s="4">
        <v>798.205128205128</v>
      </c>
      <c r="Z727" s="4">
        <v>809.890109890109</v>
      </c>
      <c r="AA727" s="4">
        <v>-0.279663</v>
      </c>
      <c r="AB727" s="4">
        <v>0.115112</v>
      </c>
      <c r="AC727" s="4">
        <v>0.959717</v>
      </c>
      <c r="AD727" s="4">
        <v>3.117828</v>
      </c>
      <c r="AE727" s="4">
        <v>-2.362671</v>
      </c>
      <c r="AF727" s="4">
        <v>-2.310333</v>
      </c>
      <c r="AG727" s="4">
        <v>1.0</v>
      </c>
      <c r="AH727" s="4">
        <v>1.0</v>
      </c>
      <c r="AI727" s="4">
        <v>1.0</v>
      </c>
      <c r="AJ727" s="4">
        <v>1.0</v>
      </c>
      <c r="AK727" s="4">
        <v>1.0</v>
      </c>
      <c r="AL727" s="4">
        <v>65.0</v>
      </c>
      <c r="AM727" s="1"/>
      <c r="AN727" s="1"/>
      <c r="AO727" s="1"/>
    </row>
    <row r="728">
      <c r="A728" s="2">
        <v>44264.50861961806</v>
      </c>
      <c r="B728" s="4">
        <v>0.489370306430715</v>
      </c>
      <c r="C728" s="4">
        <v>-0.33397816995436</v>
      </c>
      <c r="D728" s="4">
        <v>0.0819966982431246</v>
      </c>
      <c r="E728" s="4">
        <v>0.678943299239249</v>
      </c>
      <c r="F728" s="4">
        <v>0.407372083168625</v>
      </c>
      <c r="G728" s="4">
        <v>-0.254160437194394</v>
      </c>
      <c r="H728" s="4">
        <v>-0.266168519577003</v>
      </c>
      <c r="I728" s="4">
        <v>0.40886051631738</v>
      </c>
      <c r="J728" s="4">
        <v>1.04854658590317</v>
      </c>
      <c r="K728" s="4">
        <v>0.193100826428029</v>
      </c>
      <c r="L728" s="4">
        <v>0.0814327420819119</v>
      </c>
      <c r="M728" s="4">
        <v>0.927178329732574</v>
      </c>
      <c r="N728" s="4">
        <v>0.151102588450885</v>
      </c>
      <c r="O728" s="4">
        <v>-0.279971214280741</v>
      </c>
      <c r="P728" s="4">
        <v>0.0798109601008438</v>
      </c>
      <c r="Q728" s="4">
        <v>0.354832459752016</v>
      </c>
      <c r="R728" s="4">
        <v>0.0231561708600031</v>
      </c>
      <c r="S728" s="4">
        <v>-0.533823627074168</v>
      </c>
      <c r="T728" s="4">
        <v>0.107144559615332</v>
      </c>
      <c r="U728" s="4">
        <v>0.0178166325462389</v>
      </c>
      <c r="V728" s="4">
        <v>788.534798534798</v>
      </c>
      <c r="W728" s="4">
        <v>797.399267399267</v>
      </c>
      <c r="X728" s="4">
        <v>801.428571428571</v>
      </c>
      <c r="Y728" s="4">
        <v>788.131868131868</v>
      </c>
      <c r="Z728" s="4">
        <v>821.575091575091</v>
      </c>
      <c r="AA728" s="4">
        <v>-0.279175</v>
      </c>
      <c r="AB728" s="4">
        <v>0.119141</v>
      </c>
      <c r="AC728" s="4">
        <v>0.962952</v>
      </c>
      <c r="AD728" s="4">
        <v>2.803802</v>
      </c>
      <c r="AE728" s="4">
        <v>-1.345825</v>
      </c>
      <c r="AF728" s="4">
        <v>-1.390686</v>
      </c>
      <c r="AG728" s="4">
        <v>1.0</v>
      </c>
      <c r="AH728" s="4">
        <v>1.0</v>
      </c>
      <c r="AI728" s="4">
        <v>1.0</v>
      </c>
      <c r="AJ728" s="4">
        <v>1.0</v>
      </c>
      <c r="AK728" s="4">
        <v>1.0</v>
      </c>
      <c r="AL728" s="4">
        <v>65.0</v>
      </c>
      <c r="AM728" s="1"/>
      <c r="AN728" s="1"/>
      <c r="AO728" s="1"/>
    </row>
    <row r="729">
      <c r="A729" s="2">
        <v>44264.50863119213</v>
      </c>
      <c r="B729" s="4">
        <v>0.807579379085555</v>
      </c>
      <c r="C729" s="4">
        <v>-0.44464958002922</v>
      </c>
      <c r="D729" s="4">
        <v>0.049802694914199</v>
      </c>
      <c r="E729" s="4">
        <v>0.690313949443355</v>
      </c>
      <c r="F729" s="4">
        <v>0.171003774549856</v>
      </c>
      <c r="G729" s="4">
        <v>-0.397978318704675</v>
      </c>
      <c r="H729" s="4">
        <v>-0.0205140369612845</v>
      </c>
      <c r="I729" s="4">
        <v>0.250728715530064</v>
      </c>
      <c r="J729" s="4">
        <v>1.12971016695789</v>
      </c>
      <c r="K729" s="4">
        <v>0.268926632004678</v>
      </c>
      <c r="L729" s="4">
        <v>0.136682251969451</v>
      </c>
      <c r="M729" s="4">
        <v>0.922631960157598</v>
      </c>
      <c r="N729" s="4">
        <v>0.334756260268445</v>
      </c>
      <c r="O729" s="4">
        <v>-0.102124111546409</v>
      </c>
      <c r="P729" s="4">
        <v>-0.0152880989039476</v>
      </c>
      <c r="Q729" s="4">
        <v>0.403486033930034</v>
      </c>
      <c r="R729" s="4">
        <v>-0.051049834136274</v>
      </c>
      <c r="S729" s="4">
        <v>-0.482255318171682</v>
      </c>
      <c r="T729" s="4">
        <v>0.176505620594458</v>
      </c>
      <c r="U729" s="4">
        <v>0.0167668212875178</v>
      </c>
      <c r="V729" s="4">
        <v>789.743589743589</v>
      </c>
      <c r="W729" s="4">
        <v>805.054945054945</v>
      </c>
      <c r="X729" s="4">
        <v>790.54945054945</v>
      </c>
      <c r="Y729" s="4">
        <v>794.981684981685</v>
      </c>
      <c r="Z729" s="4">
        <v>1046.81318681318</v>
      </c>
      <c r="AA729" s="4">
        <v>-0.27417</v>
      </c>
      <c r="AB729" s="4">
        <v>0.125427</v>
      </c>
      <c r="AC729" s="4">
        <v>0.961975</v>
      </c>
      <c r="AD729" s="4">
        <v>2.616882</v>
      </c>
      <c r="AE729" s="4">
        <v>-1.61499</v>
      </c>
      <c r="AF729" s="4">
        <v>0.16449</v>
      </c>
      <c r="AG729" s="4">
        <v>1.0</v>
      </c>
      <c r="AH729" s="4">
        <v>1.0</v>
      </c>
      <c r="AI729" s="4">
        <v>1.0</v>
      </c>
      <c r="AJ729" s="4">
        <v>1.0</v>
      </c>
      <c r="AK729" s="4">
        <v>1.0</v>
      </c>
      <c r="AL729" s="4">
        <v>65.0</v>
      </c>
      <c r="AM729" s="1"/>
      <c r="AN729" s="1"/>
      <c r="AO729" s="1"/>
    </row>
    <row r="730">
      <c r="A730" s="2">
        <v>44264.50864275463</v>
      </c>
      <c r="B730" s="4">
        <v>0.393665942331339</v>
      </c>
      <c r="C730" s="4">
        <v>-0.125946864673326</v>
      </c>
      <c r="D730" s="4">
        <v>-0.174624495952127</v>
      </c>
      <c r="E730" s="4">
        <v>0.238593173721392</v>
      </c>
      <c r="F730" s="4">
        <v>0.2279243354481</v>
      </c>
      <c r="G730" s="4">
        <v>-0.277818699838372</v>
      </c>
      <c r="H730" s="4">
        <v>-0.0797715314868795</v>
      </c>
      <c r="I730" s="4">
        <v>0.179540482554968</v>
      </c>
      <c r="J730" s="4">
        <v>1.11867794019524</v>
      </c>
      <c r="K730" s="4">
        <v>0.0475075796668077</v>
      </c>
      <c r="L730" s="4">
        <v>0.146568776838642</v>
      </c>
      <c r="M730" s="4">
        <v>0.90740479908154</v>
      </c>
      <c r="N730" s="4">
        <v>0.354040154987387</v>
      </c>
      <c r="O730" s="4">
        <v>-0.223228198553088</v>
      </c>
      <c r="P730" s="4">
        <v>0.0437436488366098</v>
      </c>
      <c r="Q730" s="4">
        <v>0.345204815506277</v>
      </c>
      <c r="R730" s="4">
        <v>-0.0101925948612366</v>
      </c>
      <c r="S730" s="4">
        <v>-0.577447949909807</v>
      </c>
      <c r="T730" s="4">
        <v>0.206273316411423</v>
      </c>
      <c r="U730" s="4">
        <v>-0.0400944110936264</v>
      </c>
      <c r="V730" s="4">
        <v>818.754578754578</v>
      </c>
      <c r="W730" s="4">
        <v>805.860805860805</v>
      </c>
      <c r="X730" s="4">
        <v>793.772893772893</v>
      </c>
      <c r="Y730" s="4">
        <v>823.589743589743</v>
      </c>
      <c r="Z730" s="4">
        <v>780.87912087912</v>
      </c>
      <c r="AA730" s="4">
        <v>-0.273926</v>
      </c>
      <c r="AB730" s="4">
        <v>0.128479</v>
      </c>
      <c r="AC730" s="4">
        <v>0.966614</v>
      </c>
      <c r="AD730" s="4">
        <v>2.983246</v>
      </c>
      <c r="AE730" s="4">
        <v>-1.24115</v>
      </c>
      <c r="AF730" s="4">
        <v>0.067291</v>
      </c>
      <c r="AG730" s="4">
        <v>1.0</v>
      </c>
      <c r="AH730" s="4">
        <v>1.0</v>
      </c>
      <c r="AI730" s="4">
        <v>1.0</v>
      </c>
      <c r="AJ730" s="4">
        <v>1.0</v>
      </c>
      <c r="AK730" s="4">
        <v>1.0</v>
      </c>
      <c r="AL730" s="4">
        <v>65.0</v>
      </c>
      <c r="AM730" s="1"/>
      <c r="AN730" s="1"/>
      <c r="AO730" s="1"/>
    </row>
    <row r="731">
      <c r="A731" s="2">
        <v>44264.5086544213</v>
      </c>
      <c r="B731" s="4">
        <v>0.47577049671113</v>
      </c>
      <c r="C731" s="4">
        <v>-0.123360080866046</v>
      </c>
      <c r="D731" s="4">
        <v>-0.225897066785157</v>
      </c>
      <c r="E731" s="4">
        <v>0.32741233137938</v>
      </c>
      <c r="F731" s="4">
        <v>0.364712514798442</v>
      </c>
      <c r="G731" s="4">
        <v>-0.22687649667209</v>
      </c>
      <c r="H731" s="4">
        <v>-0.251458835921558</v>
      </c>
      <c r="I731" s="4">
        <v>0.273638129910884</v>
      </c>
      <c r="J731" s="4">
        <v>1.07881370405977</v>
      </c>
      <c r="K731" s="4">
        <v>-0.0622202673394432</v>
      </c>
      <c r="L731" s="4">
        <v>0.0725079331627714</v>
      </c>
      <c r="M731" s="4">
        <v>0.913399996199013</v>
      </c>
      <c r="N731" s="4">
        <v>0.366572330666691</v>
      </c>
      <c r="O731" s="4">
        <v>-0.215030477652579</v>
      </c>
      <c r="P731" s="4">
        <v>0.0744649037437353</v>
      </c>
      <c r="Q731" s="4">
        <v>0.420860124566767</v>
      </c>
      <c r="R731" s="4">
        <v>0.0233138852468874</v>
      </c>
      <c r="S731" s="4">
        <v>-0.519978007367194</v>
      </c>
      <c r="T731" s="4">
        <v>0.205780247927031</v>
      </c>
      <c r="U731" s="4">
        <v>0.207182769743153</v>
      </c>
      <c r="V731" s="4">
        <v>803.846153846153</v>
      </c>
      <c r="W731" s="4">
        <v>801.428571428571</v>
      </c>
      <c r="X731" s="4">
        <v>796.593406593406</v>
      </c>
      <c r="Y731" s="4">
        <v>803.846153846153</v>
      </c>
      <c r="Z731" s="4">
        <v>831.245421245421</v>
      </c>
      <c r="AA731" s="4">
        <v>-0.271301</v>
      </c>
      <c r="AB731" s="4">
        <v>0.119873</v>
      </c>
      <c r="AC731" s="4">
        <v>0.967163</v>
      </c>
      <c r="AD731" s="4">
        <v>2.093506</v>
      </c>
      <c r="AE731" s="4">
        <v>-2.624359</v>
      </c>
      <c r="AF731" s="4">
        <v>-0.299072</v>
      </c>
      <c r="AG731" s="4">
        <v>1.0</v>
      </c>
      <c r="AH731" s="4">
        <v>1.0</v>
      </c>
      <c r="AI731" s="4">
        <v>1.0</v>
      </c>
      <c r="AJ731" s="4">
        <v>1.0</v>
      </c>
      <c r="AK731" s="4">
        <v>1.0</v>
      </c>
      <c r="AL731" s="4">
        <v>65.0</v>
      </c>
      <c r="AM731" s="1"/>
      <c r="AN731" s="1"/>
      <c r="AO731" s="1"/>
    </row>
    <row r="732">
      <c r="A732" s="2">
        <v>44264.50866591435</v>
      </c>
      <c r="B732" s="4">
        <v>0.477127670052537</v>
      </c>
      <c r="C732" s="4">
        <v>-0.00281475179384941</v>
      </c>
      <c r="D732" s="4">
        <v>-0.126306250887859</v>
      </c>
      <c r="E732" s="4">
        <v>0.209592947924093</v>
      </c>
      <c r="F732" s="4">
        <v>0.34085207508385</v>
      </c>
      <c r="G732" s="4">
        <v>-0.209443179346201</v>
      </c>
      <c r="H732" s="4">
        <v>-0.234817012682378</v>
      </c>
      <c r="I732" s="4">
        <v>0.104071484856608</v>
      </c>
      <c r="J732" s="4">
        <v>0.99184477954174</v>
      </c>
      <c r="K732" s="4">
        <v>-0.16622426827732</v>
      </c>
      <c r="L732" s="4">
        <v>-0.0072730095078237</v>
      </c>
      <c r="M732" s="4">
        <v>0.828659943421553</v>
      </c>
      <c r="N732" s="4">
        <v>0.378114438618939</v>
      </c>
      <c r="O732" s="4">
        <v>-0.211878867028122</v>
      </c>
      <c r="P732" s="4">
        <v>-0.00723575014322711</v>
      </c>
      <c r="Q732" s="4">
        <v>0.361859265515015</v>
      </c>
      <c r="R732" s="4">
        <v>-0.117692124504594</v>
      </c>
      <c r="S732" s="4">
        <v>-0.580776080696737</v>
      </c>
      <c r="T732" s="4">
        <v>0.217222593114366</v>
      </c>
      <c r="U732" s="4">
        <v>0.256417421185825</v>
      </c>
      <c r="V732" s="4">
        <v>777.655677655677</v>
      </c>
      <c r="W732" s="4">
        <v>798.205128205128</v>
      </c>
      <c r="X732" s="4">
        <v>791.758241758241</v>
      </c>
      <c r="Y732" s="4">
        <v>793.772893772893</v>
      </c>
      <c r="Z732" s="4">
        <v>703.516483516483</v>
      </c>
      <c r="AA732" s="4">
        <v>-0.247864</v>
      </c>
      <c r="AB732" s="4">
        <v>0.108704</v>
      </c>
      <c r="AC732" s="4">
        <v>0.969849</v>
      </c>
      <c r="AD732" s="4">
        <v>2.512207</v>
      </c>
      <c r="AE732" s="4">
        <v>-2.063599</v>
      </c>
      <c r="AF732" s="4">
        <v>-0.88974</v>
      </c>
      <c r="AG732" s="4">
        <v>1.0</v>
      </c>
      <c r="AH732" s="4">
        <v>1.0</v>
      </c>
      <c r="AI732" s="4">
        <v>1.0</v>
      </c>
      <c r="AJ732" s="4">
        <v>1.0</v>
      </c>
      <c r="AK732" s="4">
        <v>1.0</v>
      </c>
      <c r="AL732" s="4">
        <v>65.0</v>
      </c>
      <c r="AM732" s="1"/>
      <c r="AN732" s="1"/>
      <c r="AO732" s="1"/>
    </row>
    <row r="733">
      <c r="A733" s="2">
        <v>44264.508677488426</v>
      </c>
      <c r="B733" s="4">
        <v>0.578620059435589</v>
      </c>
      <c r="C733" s="4">
        <v>0.0816479437996928</v>
      </c>
      <c r="D733" s="4">
        <v>-0.0506892105228986</v>
      </c>
      <c r="E733" s="4">
        <v>0.676566240511426</v>
      </c>
      <c r="F733" s="4">
        <v>0.583978574643203</v>
      </c>
      <c r="G733" s="4">
        <v>-0.156192047185258</v>
      </c>
      <c r="H733" s="4">
        <v>-0.295569399641</v>
      </c>
      <c r="I733" s="4">
        <v>0.625964661748372</v>
      </c>
      <c r="J733" s="4">
        <v>1.32951241635203</v>
      </c>
      <c r="K733" s="4">
        <v>0.29746075258008</v>
      </c>
      <c r="L733" s="4">
        <v>-0.0548451911819761</v>
      </c>
      <c r="M733" s="4">
        <v>1.13503654179488</v>
      </c>
      <c r="N733" s="4">
        <v>0.336795981997028</v>
      </c>
      <c r="O733" s="4">
        <v>-0.166442811812868</v>
      </c>
      <c r="P733" s="4">
        <v>0.117165843018379</v>
      </c>
      <c r="Q733" s="4">
        <v>0.381304092089186</v>
      </c>
      <c r="R733" s="4">
        <v>0.302610207230736</v>
      </c>
      <c r="S733" s="4">
        <v>-0.531949225168617</v>
      </c>
      <c r="T733" s="4">
        <v>0.176773932256834</v>
      </c>
      <c r="U733" s="4">
        <v>0.309304057465379</v>
      </c>
      <c r="V733" s="4">
        <v>782.893772893773</v>
      </c>
      <c r="W733" s="4">
        <v>797.802197802197</v>
      </c>
      <c r="X733" s="4">
        <v>798.608058608058</v>
      </c>
      <c r="Y733" s="4">
        <v>776.043956043956</v>
      </c>
      <c r="Z733" s="4">
        <v>751.465201465201</v>
      </c>
      <c r="AA733" s="4">
        <v>-0.25354</v>
      </c>
      <c r="AB733" s="4">
        <v>0.136169</v>
      </c>
      <c r="AC733" s="4">
        <v>0.958862</v>
      </c>
      <c r="AD733" s="4">
        <v>4.560852</v>
      </c>
      <c r="AE733" s="4">
        <v>3.342133</v>
      </c>
      <c r="AF733" s="4">
        <v>-1.906586</v>
      </c>
      <c r="AG733" s="4">
        <v>1.0</v>
      </c>
      <c r="AH733" s="4">
        <v>1.0</v>
      </c>
      <c r="AI733" s="4">
        <v>1.0</v>
      </c>
      <c r="AJ733" s="4">
        <v>1.0</v>
      </c>
      <c r="AK733" s="4">
        <v>1.0</v>
      </c>
      <c r="AL733" s="4">
        <v>65.0</v>
      </c>
      <c r="AM733" s="1"/>
      <c r="AN733" s="1"/>
      <c r="AO733" s="1"/>
    </row>
    <row r="734">
      <c r="A734" s="2">
        <v>44264.5086890625</v>
      </c>
      <c r="B734" s="4">
        <v>0.877183848442136</v>
      </c>
      <c r="C734" s="4">
        <v>0.845526339389491</v>
      </c>
      <c r="D734" s="4">
        <v>0.159744613329641</v>
      </c>
      <c r="E734" s="4">
        <v>1.22877623591948</v>
      </c>
      <c r="F734" s="4">
        <v>0.669167874072212</v>
      </c>
      <c r="G734" s="4">
        <v>0.347801271606743</v>
      </c>
      <c r="H734" s="4">
        <v>-0.387046448364428</v>
      </c>
      <c r="I734" s="4">
        <v>0.791744150899479</v>
      </c>
      <c r="J734" s="4">
        <v>1.34713516606556</v>
      </c>
      <c r="K734" s="4">
        <v>0.681136068847652</v>
      </c>
      <c r="L734" s="4">
        <v>0.096115677170388</v>
      </c>
      <c r="M734" s="4">
        <v>1.15925915601699</v>
      </c>
      <c r="N734" s="4">
        <v>0.586434553774364</v>
      </c>
      <c r="O734" s="4">
        <v>0.0185833177318551</v>
      </c>
      <c r="P734" s="4">
        <v>0.242351360018978</v>
      </c>
      <c r="Q734" s="4">
        <v>0.676286230375975</v>
      </c>
      <c r="R734" s="4">
        <v>0.427057178289253</v>
      </c>
      <c r="S734" s="4">
        <v>-0.429052508982111</v>
      </c>
      <c r="T734" s="4">
        <v>0.343986493227516</v>
      </c>
      <c r="U734" s="4">
        <v>0.521105351185228</v>
      </c>
      <c r="V734" s="4">
        <v>803.443223443223</v>
      </c>
      <c r="W734" s="4">
        <v>802.234432234432</v>
      </c>
      <c r="X734" s="4">
        <v>782.087912087912</v>
      </c>
      <c r="Y734" s="4">
        <v>788.131868131868</v>
      </c>
      <c r="Z734" s="4">
        <v>757.509157509157</v>
      </c>
      <c r="AA734" s="4">
        <v>-0.268311</v>
      </c>
      <c r="AB734" s="4">
        <v>0.092834</v>
      </c>
      <c r="AC734" s="4">
        <v>0.9776</v>
      </c>
      <c r="AD734" s="4">
        <v>0.927124</v>
      </c>
      <c r="AE734" s="4">
        <v>-1.577606</v>
      </c>
      <c r="AF734" s="4">
        <v>1.046753</v>
      </c>
      <c r="AG734" s="4">
        <v>1.0</v>
      </c>
      <c r="AH734" s="4">
        <v>1.0</v>
      </c>
      <c r="AI734" s="4">
        <v>1.0</v>
      </c>
      <c r="AJ734" s="4">
        <v>1.0</v>
      </c>
      <c r="AK734" s="4">
        <v>1.0</v>
      </c>
      <c r="AL734" s="4">
        <v>65.0</v>
      </c>
      <c r="AM734" s="1"/>
      <c r="AN734" s="1"/>
      <c r="AO734" s="1"/>
    </row>
    <row r="735">
      <c r="A735" s="2">
        <v>44264.50870063657</v>
      </c>
      <c r="B735" s="4">
        <v>0.907193205089545</v>
      </c>
      <c r="C735" s="4">
        <v>0.891360460780126</v>
      </c>
      <c r="D735" s="4">
        <v>0.516368360411885</v>
      </c>
      <c r="E735" s="4">
        <v>0.968322674519777</v>
      </c>
      <c r="F735" s="4">
        <v>0.501250962762866</v>
      </c>
      <c r="G735" s="4">
        <v>0.336536306213091</v>
      </c>
      <c r="H735" s="4">
        <v>0.00115473379088501</v>
      </c>
      <c r="I735" s="4">
        <v>0.506403838016298</v>
      </c>
      <c r="J735" s="4">
        <v>0.823155207615295</v>
      </c>
      <c r="K735" s="4">
        <v>0.678330246090435</v>
      </c>
      <c r="L735" s="4">
        <v>0.109805448870103</v>
      </c>
      <c r="M735" s="4">
        <v>0.801969232934958</v>
      </c>
      <c r="N735" s="4">
        <v>0.53515009231101</v>
      </c>
      <c r="O735" s="4">
        <v>-0.0183919887222453</v>
      </c>
      <c r="P735" s="4">
        <v>0.106415514929356</v>
      </c>
      <c r="Q735" s="4">
        <v>0.496172489139638</v>
      </c>
      <c r="R735" s="4">
        <v>0.0708758495203824</v>
      </c>
      <c r="S735" s="4">
        <v>-0.539692206786032</v>
      </c>
      <c r="T735" s="4">
        <v>0.27878756637223</v>
      </c>
      <c r="U735" s="4">
        <v>0.189389806621204</v>
      </c>
      <c r="V735" s="4">
        <v>809.084249084249</v>
      </c>
      <c r="W735" s="4">
        <v>796.593406593406</v>
      </c>
      <c r="X735" s="4">
        <v>792.564102564102</v>
      </c>
      <c r="Y735" s="4">
        <v>801.831501831501</v>
      </c>
      <c r="Z735" s="4">
        <v>1029.48717948717</v>
      </c>
      <c r="AA735" s="4">
        <v>-0.256042</v>
      </c>
      <c r="AB735" s="4">
        <v>0.085632</v>
      </c>
      <c r="AC735" s="4">
        <v>0.97113</v>
      </c>
      <c r="AD735" s="4">
        <v>3.566437</v>
      </c>
      <c r="AE735" s="4">
        <v>-1.05423</v>
      </c>
      <c r="AF735" s="4">
        <v>-1.046753</v>
      </c>
      <c r="AG735" s="4">
        <v>1.0</v>
      </c>
      <c r="AH735" s="4">
        <v>1.0</v>
      </c>
      <c r="AI735" s="4">
        <v>1.0</v>
      </c>
      <c r="AJ735" s="4">
        <v>1.0</v>
      </c>
      <c r="AK735" s="4">
        <v>1.0</v>
      </c>
      <c r="AL735" s="4">
        <v>65.0</v>
      </c>
      <c r="AM735" s="1"/>
      <c r="AN735" s="1"/>
      <c r="AO735" s="1"/>
    </row>
    <row r="736">
      <c r="A736" s="2">
        <v>44264.50871221065</v>
      </c>
      <c r="B736" s="4">
        <v>0.934304384288497</v>
      </c>
      <c r="C736" s="4">
        <v>0.296749362800721</v>
      </c>
      <c r="D736" s="4">
        <v>0.623369391383072</v>
      </c>
      <c r="E736" s="4">
        <v>0.598976391396438</v>
      </c>
      <c r="F736" s="4">
        <v>0.206847142960662</v>
      </c>
      <c r="G736" s="4">
        <v>0.0491590340757196</v>
      </c>
      <c r="H736" s="4">
        <v>0.182699416009697</v>
      </c>
      <c r="I736" s="4">
        <v>0.276280062387832</v>
      </c>
      <c r="J736" s="4">
        <v>0.919878012679859</v>
      </c>
      <c r="K736" s="4">
        <v>0.277290556687708</v>
      </c>
      <c r="L736" s="4">
        <v>0.0784843409955671</v>
      </c>
      <c r="M736" s="4">
        <v>0.887605206098843</v>
      </c>
      <c r="N736" s="4">
        <v>0.327906566504281</v>
      </c>
      <c r="O736" s="4">
        <v>-0.326369653024405</v>
      </c>
      <c r="P736" s="4">
        <v>-0.0639218526686769</v>
      </c>
      <c r="Q736" s="4">
        <v>0.281148694540256</v>
      </c>
      <c r="R736" s="4">
        <v>0.0748351840528265</v>
      </c>
      <c r="S736" s="4">
        <v>-0.578556441123584</v>
      </c>
      <c r="T736" s="4">
        <v>0.162073756448794</v>
      </c>
      <c r="U736" s="4">
        <v>0.0153816432047908</v>
      </c>
      <c r="V736" s="4">
        <v>807.472527472527</v>
      </c>
      <c r="W736" s="4">
        <v>802.637362637362</v>
      </c>
      <c r="X736" s="4">
        <v>799.816849816849</v>
      </c>
      <c r="Y736" s="4">
        <v>799.816849816849</v>
      </c>
      <c r="Z736" s="4">
        <v>817.545787545787</v>
      </c>
      <c r="AA736" s="4">
        <v>-0.253174</v>
      </c>
      <c r="AB736" s="4">
        <v>0.079468</v>
      </c>
      <c r="AC736" s="4">
        <v>0.976257</v>
      </c>
      <c r="AD736" s="4">
        <v>2.302856</v>
      </c>
      <c r="AE736" s="4">
        <v>-1.375732</v>
      </c>
      <c r="AF736" s="4">
        <v>-1.772003</v>
      </c>
      <c r="AG736" s="4">
        <v>1.0</v>
      </c>
      <c r="AH736" s="4">
        <v>1.0</v>
      </c>
      <c r="AI736" s="4">
        <v>1.0</v>
      </c>
      <c r="AJ736" s="4">
        <v>1.0</v>
      </c>
      <c r="AK736" s="4">
        <v>1.0</v>
      </c>
      <c r="AL736" s="4">
        <v>65.0</v>
      </c>
      <c r="AM736" s="1"/>
      <c r="AN736" s="1"/>
      <c r="AO736" s="1"/>
    </row>
    <row r="737">
      <c r="A737" s="2">
        <v>44264.508723784726</v>
      </c>
      <c r="B737" s="4">
        <v>0.729552363750833</v>
      </c>
      <c r="C737" s="4">
        <v>0.0248596970372867</v>
      </c>
      <c r="D737" s="4">
        <v>0.205345194108694</v>
      </c>
      <c r="E737" s="4">
        <v>0.528812686532652</v>
      </c>
      <c r="F737" s="4">
        <v>0.704518600121831</v>
      </c>
      <c r="G737" s="4">
        <v>-0.073429745196414</v>
      </c>
      <c r="H737" s="4">
        <v>-0.121339794601856</v>
      </c>
      <c r="I737" s="4">
        <v>0.0589923851575062</v>
      </c>
      <c r="J737" s="4">
        <v>1.6903256034491</v>
      </c>
      <c r="K737" s="4">
        <v>0.085427295747223</v>
      </c>
      <c r="L737" s="4">
        <v>0.0491043861561269</v>
      </c>
      <c r="M737" s="4">
        <v>0.939692802235712</v>
      </c>
      <c r="N737" s="4">
        <v>0.531066869710104</v>
      </c>
      <c r="O737" s="4">
        <v>-0.241854756946065</v>
      </c>
      <c r="P737" s="4">
        <v>-9.4721207991721E-4</v>
      </c>
      <c r="Q737" s="4">
        <v>0.442830030174978</v>
      </c>
      <c r="R737" s="4">
        <v>0.0122232395051137</v>
      </c>
      <c r="S737" s="4">
        <v>-0.497465904936726</v>
      </c>
      <c r="T737" s="4">
        <v>0.21002348285288</v>
      </c>
      <c r="U737" s="4">
        <v>0.00411175437516343</v>
      </c>
      <c r="V737" s="4">
        <v>758.717948717948</v>
      </c>
      <c r="W737" s="4">
        <v>786.117216117216</v>
      </c>
      <c r="X737" s="4">
        <v>792.967032967033</v>
      </c>
      <c r="Y737" s="4">
        <v>777.252747252747</v>
      </c>
      <c r="Z737" s="4">
        <v>687.802197802197</v>
      </c>
      <c r="AA737" s="4">
        <v>-0.257568</v>
      </c>
      <c r="AB737" s="4">
        <v>0.057434</v>
      </c>
      <c r="AC737" s="4">
        <v>0.967896</v>
      </c>
      <c r="AD737" s="4">
        <v>2.325287</v>
      </c>
      <c r="AE737" s="4">
        <v>1.158905</v>
      </c>
      <c r="AF737" s="4">
        <v>1.600037</v>
      </c>
      <c r="AG737" s="4">
        <v>1.0</v>
      </c>
      <c r="AH737" s="4">
        <v>1.0</v>
      </c>
      <c r="AI737" s="4">
        <v>1.0</v>
      </c>
      <c r="AJ737" s="4">
        <v>1.0</v>
      </c>
      <c r="AK737" s="4">
        <v>1.0</v>
      </c>
      <c r="AL737" s="4">
        <v>65.0</v>
      </c>
      <c r="AM737" s="1"/>
      <c r="AN737" s="1"/>
      <c r="AO737" s="1"/>
    </row>
    <row r="738">
      <c r="A738" s="2">
        <v>44264.508735358795</v>
      </c>
      <c r="B738" s="4">
        <v>1.23512558419435</v>
      </c>
      <c r="C738" s="4">
        <v>0.363422427897041</v>
      </c>
      <c r="D738" s="4">
        <v>0.322092495325981</v>
      </c>
      <c r="E738" s="4">
        <v>0.82565720749266</v>
      </c>
      <c r="F738" s="4">
        <v>0.989942961999403</v>
      </c>
      <c r="G738" s="4">
        <v>-0.281141488619466</v>
      </c>
      <c r="H738" s="4">
        <v>-0.0277812290890807</v>
      </c>
      <c r="I738" s="4">
        <v>0.578783734551065</v>
      </c>
      <c r="J738" s="4">
        <v>1.70247858302615</v>
      </c>
      <c r="K738" s="4">
        <v>0.0113553265938707</v>
      </c>
      <c r="L738" s="4">
        <v>0.355018977103417</v>
      </c>
      <c r="M738" s="4">
        <v>1.12871616025768</v>
      </c>
      <c r="N738" s="4">
        <v>0.661770320295947</v>
      </c>
      <c r="O738" s="4">
        <v>0.0743255310265345</v>
      </c>
      <c r="P738" s="4">
        <v>0.181528192017055</v>
      </c>
      <c r="Q738" s="4">
        <v>0.547241880273855</v>
      </c>
      <c r="R738" s="4">
        <v>0.0454581679749901</v>
      </c>
      <c r="S738" s="4">
        <v>-0.5570472119321</v>
      </c>
      <c r="T738" s="4">
        <v>0.190660998910637</v>
      </c>
      <c r="U738" s="4">
        <v>0.0600531571575197</v>
      </c>
      <c r="V738" s="4">
        <v>803.040293040293</v>
      </c>
      <c r="W738" s="4">
        <v>792.967032967033</v>
      </c>
      <c r="X738" s="4">
        <v>784.505494505494</v>
      </c>
      <c r="Y738" s="4">
        <v>797.399267399267</v>
      </c>
      <c r="Z738" s="4">
        <v>1070.18315018315</v>
      </c>
      <c r="AA738" s="4">
        <v>-0.304443</v>
      </c>
      <c r="AB738" s="4">
        <v>0.057251</v>
      </c>
      <c r="AC738" s="4">
        <v>0.964905</v>
      </c>
      <c r="AD738" s="4">
        <v>8.52356</v>
      </c>
      <c r="AE738" s="4">
        <v>1.136475</v>
      </c>
      <c r="AF738" s="4">
        <v>-2.108459</v>
      </c>
      <c r="AG738" s="4">
        <v>1.0</v>
      </c>
      <c r="AH738" s="4">
        <v>1.0</v>
      </c>
      <c r="AI738" s="4">
        <v>1.0</v>
      </c>
      <c r="AJ738" s="4">
        <v>1.0</v>
      </c>
      <c r="AK738" s="4">
        <v>1.0</v>
      </c>
      <c r="AL738" s="4">
        <v>65.0</v>
      </c>
      <c r="AM738" s="1"/>
      <c r="AN738" s="1"/>
      <c r="AO738" s="1"/>
    </row>
    <row r="739">
      <c r="A739" s="2">
        <v>44264.50874693287</v>
      </c>
      <c r="B739" s="4">
        <v>1.11763095587414</v>
      </c>
      <c r="C739" s="4">
        <v>0.292637211685366</v>
      </c>
      <c r="D739" s="4">
        <v>0.20483439601291</v>
      </c>
      <c r="E739" s="4">
        <v>0.596228671709724</v>
      </c>
      <c r="F739" s="4">
        <v>0.430436010493943</v>
      </c>
      <c r="G739" s="4">
        <v>-0.255859042523042</v>
      </c>
      <c r="H739" s="4">
        <v>0.207332378271931</v>
      </c>
      <c r="I739" s="4">
        <v>0.348248747009347</v>
      </c>
      <c r="J739" s="4">
        <v>1.25729680903992</v>
      </c>
      <c r="K739" s="4">
        <v>-0.00282091120214869</v>
      </c>
      <c r="L739" s="4">
        <v>0.413642715820213</v>
      </c>
      <c r="M739" s="4">
        <v>0.903115143969513</v>
      </c>
      <c r="N739" s="4">
        <v>0.496156595621699</v>
      </c>
      <c r="O739" s="4">
        <v>0.0295718201077618</v>
      </c>
      <c r="P739" s="4">
        <v>0.123138832435706</v>
      </c>
      <c r="Q739" s="4">
        <v>0.43591295446629</v>
      </c>
      <c r="R739" s="4">
        <v>0.3029152517386</v>
      </c>
      <c r="S739" s="4">
        <v>-0.35778232517488</v>
      </c>
      <c r="T739" s="4">
        <v>0.171432871943171</v>
      </c>
      <c r="U739" s="4">
        <v>0.161532242234045</v>
      </c>
      <c r="V739" s="4">
        <v>790.54945054945</v>
      </c>
      <c r="W739" s="4">
        <v>798.608058608058</v>
      </c>
      <c r="X739" s="4">
        <v>804.249084249084</v>
      </c>
      <c r="Y739" s="4">
        <v>803.443223443223</v>
      </c>
      <c r="Z739" s="4">
        <v>770.40293040293</v>
      </c>
      <c r="AA739" s="4">
        <v>-0.307678</v>
      </c>
      <c r="AB739" s="4">
        <v>0.066101</v>
      </c>
      <c r="AC739" s="4">
        <v>0.95874</v>
      </c>
      <c r="AD739" s="4">
        <v>3.53653</v>
      </c>
      <c r="AE739" s="4">
        <v>-5.450592</v>
      </c>
      <c r="AF739" s="4">
        <v>-1.413116</v>
      </c>
      <c r="AG739" s="4">
        <v>1.0</v>
      </c>
      <c r="AH739" s="4">
        <v>1.0</v>
      </c>
      <c r="AI739" s="4">
        <v>1.0</v>
      </c>
      <c r="AJ739" s="4">
        <v>1.0</v>
      </c>
      <c r="AK739" s="4">
        <v>1.0</v>
      </c>
      <c r="AL739" s="4">
        <v>65.0</v>
      </c>
      <c r="AM739" s="1"/>
      <c r="AN739" s="1"/>
      <c r="AO739" s="1"/>
    </row>
    <row r="740">
      <c r="A740" s="2">
        <v>44264.50875851852</v>
      </c>
      <c r="B740" s="4">
        <v>0.593728761481925</v>
      </c>
      <c r="C740" s="4">
        <v>-0.164067329953345</v>
      </c>
      <c r="D740" s="4">
        <v>-0.0379934612732752</v>
      </c>
      <c r="E740" s="4">
        <v>0.299233090225735</v>
      </c>
      <c r="F740" s="4">
        <v>0.212756026914994</v>
      </c>
      <c r="G740" s="4">
        <v>-0.248212465030635</v>
      </c>
      <c r="H740" s="4">
        <v>0.0834728916373743</v>
      </c>
      <c r="I740" s="4">
        <v>0.259528057396061</v>
      </c>
      <c r="J740" s="4">
        <v>0.708412067739005</v>
      </c>
      <c r="K740" s="4">
        <v>0.0172569274652764</v>
      </c>
      <c r="L740" s="4">
        <v>0.335625040544993</v>
      </c>
      <c r="M740" s="4">
        <v>0.450841009749741</v>
      </c>
      <c r="N740" s="4">
        <v>0.286871470385286</v>
      </c>
      <c r="O740" s="4">
        <v>-0.277976122991752</v>
      </c>
      <c r="P740" s="4">
        <v>0.051464047316344</v>
      </c>
      <c r="Q740" s="4">
        <v>0.354483768250052</v>
      </c>
      <c r="R740" s="4">
        <v>0.201347523890756</v>
      </c>
      <c r="S740" s="4">
        <v>-0.457811735357914</v>
      </c>
      <c r="T740" s="4">
        <v>0.068520515121813</v>
      </c>
      <c r="U740" s="4">
        <v>0.0963019493993981</v>
      </c>
      <c r="V740" s="4">
        <v>793.772893772893</v>
      </c>
      <c r="W740" s="4">
        <v>796.190476190476</v>
      </c>
      <c r="X740" s="4">
        <v>796.996336996337</v>
      </c>
      <c r="Y740" s="4">
        <v>789.340659340659</v>
      </c>
      <c r="Z740" s="4">
        <v>774.029304029304</v>
      </c>
      <c r="AA740" s="4">
        <v>-0.301208</v>
      </c>
      <c r="AB740" s="4">
        <v>0.12439</v>
      </c>
      <c r="AC740" s="4">
        <v>0.954102</v>
      </c>
      <c r="AD740" s="4">
        <v>9.794617</v>
      </c>
      <c r="AE740" s="4">
        <v>-0.508423</v>
      </c>
      <c r="AF740" s="4">
        <v>0.007477</v>
      </c>
      <c r="AG740" s="4">
        <v>1.0</v>
      </c>
      <c r="AH740" s="4">
        <v>1.0</v>
      </c>
      <c r="AI740" s="4">
        <v>1.0</v>
      </c>
      <c r="AJ740" s="4">
        <v>1.0</v>
      </c>
      <c r="AK740" s="4">
        <v>1.0</v>
      </c>
      <c r="AL740" s="4">
        <v>65.0</v>
      </c>
      <c r="AM740" s="1"/>
      <c r="AN740" s="1"/>
      <c r="AO740" s="1"/>
    </row>
    <row r="741">
      <c r="A741" s="2">
        <v>44264.50877008102</v>
      </c>
      <c r="B741" s="4">
        <v>0.366937000792876</v>
      </c>
      <c r="C741" s="4">
        <v>-0.304549634030196</v>
      </c>
      <c r="D741" s="4">
        <v>-0.0650249266038343</v>
      </c>
      <c r="E741" s="4">
        <v>0.238822512583967</v>
      </c>
      <c r="F741" s="4">
        <v>0.197115762899873</v>
      </c>
      <c r="G741" s="4">
        <v>-0.31401126632484</v>
      </c>
      <c r="H741" s="4">
        <v>-0.260918658148733</v>
      </c>
      <c r="I741" s="4">
        <v>0.148759085907278</v>
      </c>
      <c r="J741" s="4">
        <v>0.74844106692593</v>
      </c>
      <c r="K741" s="4">
        <v>0.141807152251992</v>
      </c>
      <c r="L741" s="4">
        <v>0.128659798724443</v>
      </c>
      <c r="M741" s="4">
        <v>0.636090287073685</v>
      </c>
      <c r="N741" s="4">
        <v>0.244460740278381</v>
      </c>
      <c r="O741" s="4">
        <v>-0.0292768761877012</v>
      </c>
      <c r="P741" s="4">
        <v>0.061396286240263</v>
      </c>
      <c r="Q741" s="4">
        <v>0.18907096215975</v>
      </c>
      <c r="R741" s="4">
        <v>0.100883402083447</v>
      </c>
      <c r="S741" s="4">
        <v>-0.391343175708503</v>
      </c>
      <c r="T741" s="4">
        <v>-0.0266097389158201</v>
      </c>
      <c r="U741" s="4">
        <v>0.276519675477622</v>
      </c>
      <c r="V741" s="4">
        <v>802.234432234432</v>
      </c>
      <c r="W741" s="4">
        <v>802.637362637362</v>
      </c>
      <c r="X741" s="4">
        <v>790.54945054945</v>
      </c>
      <c r="Y741" s="4">
        <v>803.846153846153</v>
      </c>
      <c r="Z741" s="4">
        <v>1043.18681318681</v>
      </c>
      <c r="AA741" s="4">
        <v>-0.304871</v>
      </c>
      <c r="AB741" s="4">
        <v>0.13562</v>
      </c>
      <c r="AC741" s="4">
        <v>0.95697</v>
      </c>
      <c r="AD741" s="4">
        <v>2.64679</v>
      </c>
      <c r="AE741" s="4">
        <v>-1.360779</v>
      </c>
      <c r="AF741" s="4">
        <v>-1.360779</v>
      </c>
      <c r="AG741" s="4">
        <v>1.0</v>
      </c>
      <c r="AH741" s="4">
        <v>1.0</v>
      </c>
      <c r="AI741" s="4">
        <v>1.0</v>
      </c>
      <c r="AJ741" s="4">
        <v>1.0</v>
      </c>
      <c r="AK741" s="4">
        <v>1.0</v>
      </c>
      <c r="AL741" s="4">
        <v>65.0</v>
      </c>
      <c r="AM741" s="1"/>
      <c r="AN741" s="1"/>
      <c r="AO741" s="1"/>
    </row>
    <row r="742">
      <c r="A742" s="2">
        <v>44264.508781655095</v>
      </c>
      <c r="B742" s="4">
        <v>0.616413922242898</v>
      </c>
      <c r="C742" s="4">
        <v>0.133997312311074</v>
      </c>
      <c r="D742" s="4">
        <v>-0.185348648005883</v>
      </c>
      <c r="E742" s="4">
        <v>0.547186264221565</v>
      </c>
      <c r="F742" s="4">
        <v>0.21770260763526</v>
      </c>
      <c r="G742" s="4">
        <v>-0.273235487082724</v>
      </c>
      <c r="H742" s="4">
        <v>-0.0913588366872164</v>
      </c>
      <c r="I742" s="4">
        <v>0.190276312795077</v>
      </c>
      <c r="J742" s="4">
        <v>0.771599552083832</v>
      </c>
      <c r="K742" s="4">
        <v>0.0497377001477278</v>
      </c>
      <c r="L742" s="4">
        <v>0.22060475565302</v>
      </c>
      <c r="M742" s="4">
        <v>0.67528094433786</v>
      </c>
      <c r="N742" s="4">
        <v>0.329040108014077</v>
      </c>
      <c r="O742" s="4">
        <v>-0.186256591490167</v>
      </c>
      <c r="P742" s="4">
        <v>0.0206731057974694</v>
      </c>
      <c r="Q742" s="4">
        <v>0.30175361924247</v>
      </c>
      <c r="R742" s="4">
        <v>0.0978753450292506</v>
      </c>
      <c r="S742" s="4">
        <v>-0.506816933329306</v>
      </c>
      <c r="T742" s="4">
        <v>0.0801796981715709</v>
      </c>
      <c r="U742" s="4">
        <v>0.228980282270189</v>
      </c>
      <c r="V742" s="4">
        <v>792.564102564102</v>
      </c>
      <c r="W742" s="4">
        <v>796.593406593406</v>
      </c>
      <c r="X742" s="4">
        <v>807.472527472527</v>
      </c>
      <c r="Y742" s="4">
        <v>793.772893772893</v>
      </c>
      <c r="Z742" s="4">
        <v>763.956043956044</v>
      </c>
      <c r="AA742" s="4">
        <v>-0.290405</v>
      </c>
      <c r="AB742" s="4">
        <v>0.139709</v>
      </c>
      <c r="AC742" s="4">
        <v>0.953796</v>
      </c>
      <c r="AD742" s="4">
        <v>4.336548</v>
      </c>
      <c r="AE742" s="4">
        <v>-1.891632</v>
      </c>
      <c r="AF742" s="4">
        <v>-1.472931</v>
      </c>
      <c r="AG742" s="4">
        <v>1.0</v>
      </c>
      <c r="AH742" s="4">
        <v>1.0</v>
      </c>
      <c r="AI742" s="4">
        <v>1.0</v>
      </c>
      <c r="AJ742" s="4">
        <v>1.0</v>
      </c>
      <c r="AK742" s="4">
        <v>1.0</v>
      </c>
      <c r="AL742" s="4">
        <v>65.0</v>
      </c>
      <c r="AM742" s="1"/>
      <c r="AN742" s="1"/>
      <c r="AO742" s="1"/>
    </row>
    <row r="743">
      <c r="A743" s="2">
        <v>44264.508793229164</v>
      </c>
      <c r="B743" s="4">
        <v>0.64472536444119</v>
      </c>
      <c r="C743" s="4">
        <v>0.111448757294385</v>
      </c>
      <c r="D743" s="4">
        <v>-0.232561423290844</v>
      </c>
      <c r="E743" s="4">
        <v>0.507728214541406</v>
      </c>
      <c r="F743" s="4">
        <v>0.214495423256341</v>
      </c>
      <c r="G743" s="4">
        <v>-0.305323072048342</v>
      </c>
      <c r="H743" s="4">
        <v>-0.154107823690486</v>
      </c>
      <c r="I743" s="4">
        <v>0.174246988242109</v>
      </c>
      <c r="J743" s="4">
        <v>0.55492842229841</v>
      </c>
      <c r="K743" s="4">
        <v>0.354226459643522</v>
      </c>
      <c r="L743" s="4">
        <v>0.228859520969312</v>
      </c>
      <c r="M743" s="4">
        <v>0.553330523359096</v>
      </c>
      <c r="N743" s="4">
        <v>0.242980870947101</v>
      </c>
      <c r="O743" s="4">
        <v>-0.177042735145645</v>
      </c>
      <c r="P743" s="4">
        <v>0.0496291137128166</v>
      </c>
      <c r="Q743" s="4">
        <v>0.238069548726311</v>
      </c>
      <c r="R743" s="4">
        <v>-0.0369467426947249</v>
      </c>
      <c r="S743" s="4">
        <v>-0.418917693370998</v>
      </c>
      <c r="T743" s="4">
        <v>0.13705490057054</v>
      </c>
      <c r="U743" s="4">
        <v>0.154277760658559</v>
      </c>
      <c r="V743" s="4">
        <v>805.457875457875</v>
      </c>
      <c r="W743" s="4">
        <v>803.040293040293</v>
      </c>
      <c r="X743" s="4">
        <v>805.457875457875</v>
      </c>
      <c r="Y743" s="4">
        <v>803.040293040293</v>
      </c>
      <c r="Z743" s="4">
        <v>776.446886446886</v>
      </c>
      <c r="AA743" s="4">
        <v>-0.280273</v>
      </c>
      <c r="AB743" s="4">
        <v>0.124878</v>
      </c>
      <c r="AC743" s="4">
        <v>0.960449</v>
      </c>
      <c r="AD743" s="4">
        <v>3.22998</v>
      </c>
      <c r="AE743" s="4">
        <v>-1.07666</v>
      </c>
      <c r="AF743" s="4">
        <v>-1.659851</v>
      </c>
      <c r="AG743" s="4">
        <v>1.0</v>
      </c>
      <c r="AH743" s="4">
        <v>1.0</v>
      </c>
      <c r="AI743" s="4">
        <v>1.0</v>
      </c>
      <c r="AJ743" s="4">
        <v>1.0</v>
      </c>
      <c r="AK743" s="4">
        <v>1.0</v>
      </c>
      <c r="AL743" s="4">
        <v>65.0</v>
      </c>
      <c r="AM743" s="1"/>
      <c r="AN743" s="1"/>
      <c r="AO743" s="1"/>
    </row>
    <row r="744">
      <c r="A744" s="2">
        <v>44264.50880483796</v>
      </c>
      <c r="B744" s="4">
        <v>0.792001901557932</v>
      </c>
      <c r="C744" s="4">
        <v>-0.224640145259274</v>
      </c>
      <c r="D744" s="4">
        <v>-0.263190561412423</v>
      </c>
      <c r="E744" s="4">
        <v>0.641864814581386</v>
      </c>
      <c r="F744" s="4">
        <v>0.262356429915133</v>
      </c>
      <c r="G744" s="4">
        <v>-0.401207404640527</v>
      </c>
      <c r="H744" s="4">
        <v>-0.119240529011998</v>
      </c>
      <c r="I744" s="4">
        <v>0.115642978788087</v>
      </c>
      <c r="J744" s="4">
        <v>0.811544601251344</v>
      </c>
      <c r="K744" s="4">
        <v>0.173703371365954</v>
      </c>
      <c r="L744" s="4">
        <v>0.163310346095169</v>
      </c>
      <c r="M744" s="4">
        <v>0.485978435833951</v>
      </c>
      <c r="N744" s="4">
        <v>0.262822637407381</v>
      </c>
      <c r="O744" s="4">
        <v>-0.0201853545842194</v>
      </c>
      <c r="P744" s="4">
        <v>0.0246601883631427</v>
      </c>
      <c r="Q744" s="4">
        <v>0.294567602518465</v>
      </c>
      <c r="R744" s="4">
        <v>-0.106458248617742</v>
      </c>
      <c r="S744" s="4">
        <v>-0.488545478628318</v>
      </c>
      <c r="T744" s="4">
        <v>0.199742655283365</v>
      </c>
      <c r="U744" s="4">
        <v>0.175909716991735</v>
      </c>
      <c r="V744" s="4">
        <v>802.234432234432</v>
      </c>
      <c r="W744" s="4">
        <v>798.205128205128</v>
      </c>
      <c r="X744" s="4">
        <v>784.908424908424</v>
      </c>
      <c r="Y744" s="4">
        <v>804.249084249084</v>
      </c>
      <c r="Z744" s="4">
        <v>1046.81318681318</v>
      </c>
      <c r="AA744" s="4">
        <v>-0.287292</v>
      </c>
      <c r="AB744" s="4">
        <v>0.134399</v>
      </c>
      <c r="AC744" s="4">
        <v>0.961365</v>
      </c>
      <c r="AD744" s="4">
        <v>3.005676</v>
      </c>
      <c r="AE744" s="4">
        <v>-0.979462</v>
      </c>
      <c r="AF744" s="4">
        <v>-0.897217</v>
      </c>
      <c r="AG744" s="4">
        <v>1.0</v>
      </c>
      <c r="AH744" s="4">
        <v>1.0</v>
      </c>
      <c r="AI744" s="4">
        <v>1.0</v>
      </c>
      <c r="AJ744" s="4">
        <v>1.0</v>
      </c>
      <c r="AK744" s="4">
        <v>1.0</v>
      </c>
      <c r="AL744" s="4">
        <v>65.0</v>
      </c>
      <c r="AM744" s="1"/>
      <c r="AN744" s="1"/>
      <c r="AO744" s="1"/>
    </row>
    <row r="745">
      <c r="A745" s="2">
        <v>44264.50881637732</v>
      </c>
      <c r="B745" s="4">
        <v>0.368211357270791</v>
      </c>
      <c r="C745" s="4">
        <v>-0.360501072425798</v>
      </c>
      <c r="D745" s="4">
        <v>-0.149069527802248</v>
      </c>
      <c r="E745" s="4">
        <v>0.722053989499023</v>
      </c>
      <c r="F745" s="4">
        <v>0.232921852482935</v>
      </c>
      <c r="G745" s="4">
        <v>-0.137293379464385</v>
      </c>
      <c r="H745" s="4">
        <v>0.0370206192027683</v>
      </c>
      <c r="I745" s="4">
        <v>0.526290508036799</v>
      </c>
      <c r="J745" s="4">
        <v>0.809724039078334</v>
      </c>
      <c r="K745" s="4">
        <v>0.159568526184966</v>
      </c>
      <c r="L745" s="4">
        <v>0.183944833851686</v>
      </c>
      <c r="M745" s="4">
        <v>0.681326988584573</v>
      </c>
      <c r="N745" s="4">
        <v>0.287359540003253</v>
      </c>
      <c r="O745" s="4">
        <v>-0.129533076929938</v>
      </c>
      <c r="P745" s="4">
        <v>-0.0151606703261305</v>
      </c>
      <c r="Q745" s="4">
        <v>0.45337931277643</v>
      </c>
      <c r="R745" s="4">
        <v>-0.0208992736309915</v>
      </c>
      <c r="S745" s="4">
        <v>-0.574797867525702</v>
      </c>
      <c r="T745" s="4">
        <v>0.215340206747999</v>
      </c>
      <c r="U745" s="4">
        <v>0.212909304825498</v>
      </c>
      <c r="V745" s="4">
        <v>799.816849816849</v>
      </c>
      <c r="W745" s="4">
        <v>791.758241758241</v>
      </c>
      <c r="X745" s="4">
        <v>805.054945054945</v>
      </c>
      <c r="Y745" s="4">
        <v>804.652014652014</v>
      </c>
      <c r="Z745" s="4">
        <v>695.860805860805</v>
      </c>
      <c r="AA745" s="4">
        <v>-0.284729</v>
      </c>
      <c r="AB745" s="4">
        <v>0.130249</v>
      </c>
      <c r="AC745" s="4">
        <v>0.965576</v>
      </c>
      <c r="AD745" s="4">
        <v>2.848663</v>
      </c>
      <c r="AE745" s="4">
        <v>-3.162689</v>
      </c>
      <c r="AF745" s="4">
        <v>0.284119</v>
      </c>
      <c r="AG745" s="4">
        <v>1.0</v>
      </c>
      <c r="AH745" s="4">
        <v>1.0</v>
      </c>
      <c r="AI745" s="4">
        <v>1.0</v>
      </c>
      <c r="AJ745" s="4">
        <v>1.0</v>
      </c>
      <c r="AK745" s="4">
        <v>1.0</v>
      </c>
      <c r="AL745" s="4">
        <v>65.0</v>
      </c>
      <c r="AM745" s="1"/>
      <c r="AN745" s="1"/>
      <c r="AO745" s="1"/>
    </row>
    <row r="746">
      <c r="A746" s="2">
        <v>44264.50882795139</v>
      </c>
      <c r="B746" s="4">
        <v>0.176121523863595</v>
      </c>
      <c r="C746" s="4">
        <v>-0.588226102976354</v>
      </c>
      <c r="D746" s="4">
        <v>-0.109282690909398</v>
      </c>
      <c r="E746" s="4">
        <v>0.337446839817854</v>
      </c>
      <c r="F746" s="4">
        <v>-0.00669311491425205</v>
      </c>
      <c r="G746" s="4">
        <v>-0.269342803068421</v>
      </c>
      <c r="H746" s="4">
        <v>-0.108594151182172</v>
      </c>
      <c r="I746" s="4">
        <v>0.325827436214956</v>
      </c>
      <c r="J746" s="4">
        <v>0.654708450491702</v>
      </c>
      <c r="K746" s="4">
        <v>-0.0992975850601692</v>
      </c>
      <c r="L746" s="4">
        <v>0.143568563024056</v>
      </c>
      <c r="M746" s="4">
        <v>0.853404976912392</v>
      </c>
      <c r="N746" s="4">
        <v>0.456534823969825</v>
      </c>
      <c r="O746" s="4">
        <v>-0.263694247755195</v>
      </c>
      <c r="P746" s="4">
        <v>-0.133888151931991</v>
      </c>
      <c r="Q746" s="4">
        <v>0.217499372913756</v>
      </c>
      <c r="R746" s="4">
        <v>-0.0828802858895586</v>
      </c>
      <c r="S746" s="4">
        <v>-0.496091869580281</v>
      </c>
      <c r="T746" s="4">
        <v>0.228157564257798</v>
      </c>
      <c r="U746" s="4">
        <v>0.0557160297877753</v>
      </c>
      <c r="V746" s="4">
        <v>807.875457875457</v>
      </c>
      <c r="W746" s="4">
        <v>803.443223443223</v>
      </c>
      <c r="X746" s="4">
        <v>797.802197802197</v>
      </c>
      <c r="Y746" s="4">
        <v>797.399267399267</v>
      </c>
      <c r="Z746" s="4">
        <v>767.179487179487</v>
      </c>
      <c r="AA746" s="4">
        <v>-0.266296</v>
      </c>
      <c r="AB746" s="4">
        <v>0.133362</v>
      </c>
      <c r="AC746" s="4">
        <v>0.962891</v>
      </c>
      <c r="AD746" s="4">
        <v>1.764526</v>
      </c>
      <c r="AE746" s="4">
        <v>-2.871094</v>
      </c>
      <c r="AF746" s="4">
        <v>-0.680389</v>
      </c>
      <c r="AG746" s="4">
        <v>1.0</v>
      </c>
      <c r="AH746" s="4">
        <v>1.0</v>
      </c>
      <c r="AI746" s="4">
        <v>1.0</v>
      </c>
      <c r="AJ746" s="4">
        <v>1.0</v>
      </c>
      <c r="AK746" s="4">
        <v>1.0</v>
      </c>
      <c r="AL746" s="4">
        <v>65.0</v>
      </c>
      <c r="AM746" s="1"/>
      <c r="AN746" s="1"/>
      <c r="AO746" s="1"/>
    </row>
    <row r="747">
      <c r="A747" s="2">
        <v>44264.508839525464</v>
      </c>
      <c r="B747" s="4">
        <v>0.1583094540561</v>
      </c>
      <c r="C747" s="4">
        <v>-0.170835158960037</v>
      </c>
      <c r="D747" s="4">
        <v>-0.303456146960066</v>
      </c>
      <c r="E747" s="4">
        <v>0.316924692302055</v>
      </c>
      <c r="F747" s="4">
        <v>-0.126949785719015</v>
      </c>
      <c r="G747" s="4">
        <v>-0.446679645077821</v>
      </c>
      <c r="H747" s="4">
        <v>-0.204610757062331</v>
      </c>
      <c r="I747" s="4">
        <v>0.150401351906029</v>
      </c>
      <c r="J747" s="4">
        <v>0.56494423779868</v>
      </c>
      <c r="K747" s="4">
        <v>-0.16584223020568</v>
      </c>
      <c r="L747" s="4">
        <v>0.0853694816039922</v>
      </c>
      <c r="M747" s="4">
        <v>0.729568212238003</v>
      </c>
      <c r="N747" s="4">
        <v>0.451721441834294</v>
      </c>
      <c r="O747" s="4">
        <v>-0.1714975660189</v>
      </c>
      <c r="P747" s="4">
        <v>0.0283826801139797</v>
      </c>
      <c r="Q747" s="4">
        <v>0.302310451505718</v>
      </c>
      <c r="R747" s="4">
        <v>0.197199469641478</v>
      </c>
      <c r="S747" s="4">
        <v>-0.511567143061548</v>
      </c>
      <c r="T747" s="4">
        <v>0.167180337931301</v>
      </c>
      <c r="U747" s="4">
        <v>0.113877747356888</v>
      </c>
      <c r="V747" s="4">
        <v>804.249084249084</v>
      </c>
      <c r="W747" s="4">
        <v>800.62271062271</v>
      </c>
      <c r="X747" s="4">
        <v>786.923076923076</v>
      </c>
      <c r="Y747" s="4">
        <v>810.69597069597</v>
      </c>
      <c r="Z747" s="4">
        <v>1005.71428571428</v>
      </c>
      <c r="AA747" s="4">
        <v>-0.26239</v>
      </c>
      <c r="AB747" s="4">
        <v>0.12677</v>
      </c>
      <c r="AC747" s="4">
        <v>0.965637</v>
      </c>
      <c r="AD747" s="4">
        <v>1.936493</v>
      </c>
      <c r="AE747" s="4">
        <v>-1.600037</v>
      </c>
      <c r="AF747" s="4">
        <v>-0.194397</v>
      </c>
      <c r="AG747" s="4">
        <v>1.0</v>
      </c>
      <c r="AH747" s="4">
        <v>1.0</v>
      </c>
      <c r="AI747" s="4">
        <v>1.0</v>
      </c>
      <c r="AJ747" s="4">
        <v>1.0</v>
      </c>
      <c r="AK747" s="4">
        <v>1.0</v>
      </c>
      <c r="AL747" s="4">
        <v>65.0</v>
      </c>
      <c r="AM747" s="1"/>
      <c r="AN747" s="1"/>
      <c r="AO747" s="1"/>
    </row>
    <row r="748">
      <c r="A748" s="2">
        <v>44264.508851099534</v>
      </c>
      <c r="B748" s="4">
        <v>0.176582956144416</v>
      </c>
      <c r="C748" s="4">
        <v>-0.414558297791118</v>
      </c>
      <c r="D748" s="4">
        <v>-0.331808567653573</v>
      </c>
      <c r="E748" s="4">
        <v>0.548077420951213</v>
      </c>
      <c r="F748" s="4">
        <v>0.00382823435082347</v>
      </c>
      <c r="G748" s="4">
        <v>-0.196180560345247</v>
      </c>
      <c r="H748" s="4">
        <v>-0.187875281615369</v>
      </c>
      <c r="I748" s="4">
        <v>0.463204091998899</v>
      </c>
      <c r="J748" s="4">
        <v>1.03370139909656</v>
      </c>
      <c r="K748" s="4">
        <v>-0.00572926218463042</v>
      </c>
      <c r="L748" s="4">
        <v>0.224663407935659</v>
      </c>
      <c r="M748" s="4">
        <v>0.642400533149713</v>
      </c>
      <c r="N748" s="4">
        <v>0.258041228023755</v>
      </c>
      <c r="O748" s="4">
        <v>-0.157451637433695</v>
      </c>
      <c r="P748" s="4">
        <v>-0.014189938484367</v>
      </c>
      <c r="Q748" s="4">
        <v>0.327800205139018</v>
      </c>
      <c r="R748" s="4">
        <v>0.064397692774173</v>
      </c>
      <c r="S748" s="4">
        <v>-0.471763997550178</v>
      </c>
      <c r="T748" s="4">
        <v>0.144586219184959</v>
      </c>
      <c r="U748" s="4">
        <v>0.108970542998789</v>
      </c>
      <c r="V748" s="4">
        <v>797.399267399267</v>
      </c>
      <c r="W748" s="4">
        <v>801.025641025641</v>
      </c>
      <c r="X748" s="4">
        <v>798.608058608058</v>
      </c>
      <c r="Y748" s="4">
        <v>791.355311355311</v>
      </c>
      <c r="Z748" s="4">
        <v>776.446886446886</v>
      </c>
      <c r="AA748" s="4">
        <v>-0.253662</v>
      </c>
      <c r="AB748" s="4">
        <v>0.113586</v>
      </c>
      <c r="AC748" s="4">
        <v>0.971497</v>
      </c>
      <c r="AD748" s="4">
        <v>0.246735</v>
      </c>
      <c r="AE748" s="4">
        <v>-4.538422</v>
      </c>
      <c r="AF748" s="4">
        <v>-2.66922</v>
      </c>
      <c r="AG748" s="4">
        <v>1.0</v>
      </c>
      <c r="AH748" s="4">
        <v>1.0</v>
      </c>
      <c r="AI748" s="4">
        <v>1.0</v>
      </c>
      <c r="AJ748" s="4">
        <v>1.0</v>
      </c>
      <c r="AK748" s="4">
        <v>1.0</v>
      </c>
      <c r="AL748" s="4">
        <v>65.0</v>
      </c>
      <c r="AM748" s="1"/>
      <c r="AN748" s="1"/>
      <c r="AO748" s="1"/>
    </row>
    <row r="749">
      <c r="A749" s="2">
        <v>44264.50886268519</v>
      </c>
      <c r="B749" s="4">
        <v>0.19152404067139</v>
      </c>
      <c r="C749" s="4">
        <v>-0.435581511656174</v>
      </c>
      <c r="D749" s="4">
        <v>-0.148843761352103</v>
      </c>
      <c r="E749" s="4">
        <v>0.407306198776905</v>
      </c>
      <c r="F749" s="4">
        <v>0.0683807515594923</v>
      </c>
      <c r="G749" s="4">
        <v>-0.23713170602128</v>
      </c>
      <c r="H749" s="4">
        <v>-0.409506764496226</v>
      </c>
      <c r="I749" s="4">
        <v>0.3623669442784</v>
      </c>
      <c r="J749" s="4">
        <v>1.01088726877035</v>
      </c>
      <c r="K749" s="4">
        <v>0.0151841324535286</v>
      </c>
      <c r="L749" s="4">
        <v>0.252769969186061</v>
      </c>
      <c r="M749" s="4">
        <v>0.572468024799671</v>
      </c>
      <c r="N749" s="4">
        <v>0.121833251869475</v>
      </c>
      <c r="O749" s="4">
        <v>-0.228856564146337</v>
      </c>
      <c r="P749" s="4">
        <v>-0.146038357698101</v>
      </c>
      <c r="Q749" s="4">
        <v>0.28828514612991</v>
      </c>
      <c r="R749" s="4">
        <v>-0.115296362520461</v>
      </c>
      <c r="S749" s="4">
        <v>-0.382536919392909</v>
      </c>
      <c r="T749" s="4">
        <v>0.132879439601641</v>
      </c>
      <c r="U749" s="4">
        <v>0.163265941407616</v>
      </c>
      <c r="V749" s="4">
        <v>801.025641025641</v>
      </c>
      <c r="W749" s="4">
        <v>803.443223443223</v>
      </c>
      <c r="X749" s="4">
        <v>790.14652014652</v>
      </c>
      <c r="Y749" s="4">
        <v>804.249084249084</v>
      </c>
      <c r="Z749" s="4">
        <v>738.571428571428</v>
      </c>
      <c r="AA749" s="4">
        <v>-0.230408</v>
      </c>
      <c r="AB749" s="4">
        <v>0.116821</v>
      </c>
      <c r="AC749" s="4">
        <v>0.977478</v>
      </c>
      <c r="AD749" s="4">
        <v>2.392578</v>
      </c>
      <c r="AE749" s="4">
        <v>-1.607513</v>
      </c>
      <c r="AF749" s="4">
        <v>-1.585083</v>
      </c>
      <c r="AG749" s="4">
        <v>1.0</v>
      </c>
      <c r="AH749" s="4">
        <v>1.0</v>
      </c>
      <c r="AI749" s="4">
        <v>1.0</v>
      </c>
      <c r="AJ749" s="4">
        <v>1.0</v>
      </c>
      <c r="AK749" s="4">
        <v>1.0</v>
      </c>
      <c r="AL749" s="4">
        <v>65.0</v>
      </c>
      <c r="AM749" s="1"/>
      <c r="AN749" s="1"/>
      <c r="AO749" s="1"/>
    </row>
    <row r="750">
      <c r="A750" s="2">
        <v>44264.50887424769</v>
      </c>
      <c r="B750" s="4">
        <v>0.653141205136961</v>
      </c>
      <c r="C750" s="4">
        <v>-0.164615505387472</v>
      </c>
      <c r="D750" s="4">
        <v>0.0495877432869101</v>
      </c>
      <c r="E750" s="4">
        <v>0.490789583527232</v>
      </c>
      <c r="F750" s="4">
        <v>0.419578149998616</v>
      </c>
      <c r="G750" s="4">
        <v>-0.358776185523871</v>
      </c>
      <c r="H750" s="4">
        <v>-0.136099324040315</v>
      </c>
      <c r="I750" s="4">
        <v>0.241519067097068</v>
      </c>
      <c r="J750" s="4">
        <v>0.720131348684735</v>
      </c>
      <c r="K750" s="4">
        <v>-0.069970487913575</v>
      </c>
      <c r="L750" s="4">
        <v>0.0707142186878734</v>
      </c>
      <c r="M750" s="4">
        <v>0.598635212289869</v>
      </c>
      <c r="N750" s="4">
        <v>0.197973682367888</v>
      </c>
      <c r="O750" s="4">
        <v>-0.231425417335757</v>
      </c>
      <c r="P750" s="4">
        <v>-0.10320856807592</v>
      </c>
      <c r="Q750" s="4">
        <v>0.283177973319019</v>
      </c>
      <c r="R750" s="4">
        <v>-0.101624682434473</v>
      </c>
      <c r="S750" s="4">
        <v>-0.585554780100062</v>
      </c>
      <c r="T750" s="4">
        <v>0.18451659467542</v>
      </c>
      <c r="U750" s="4">
        <v>0.121572324213977</v>
      </c>
      <c r="V750" s="4">
        <v>801.025641025641</v>
      </c>
      <c r="W750" s="4">
        <v>794.175824175824</v>
      </c>
      <c r="X750" s="4">
        <v>788.937728937728</v>
      </c>
      <c r="Y750" s="4">
        <v>800.21978021978</v>
      </c>
      <c r="Z750" s="4">
        <v>975.494505494505</v>
      </c>
      <c r="AA750" s="4">
        <v>-0.227478</v>
      </c>
      <c r="AB750" s="4">
        <v>0.110107</v>
      </c>
      <c r="AC750" s="4">
        <v>0.979675</v>
      </c>
      <c r="AD750" s="4">
        <v>2.85614</v>
      </c>
      <c r="AE750" s="4">
        <v>-1.749573</v>
      </c>
      <c r="AF750" s="4">
        <v>0.127106</v>
      </c>
      <c r="AG750" s="4">
        <v>1.0</v>
      </c>
      <c r="AH750" s="4">
        <v>1.0</v>
      </c>
      <c r="AI750" s="4">
        <v>1.0</v>
      </c>
      <c r="AJ750" s="4">
        <v>1.0</v>
      </c>
      <c r="AK750" s="4">
        <v>1.0</v>
      </c>
      <c r="AL750" s="4">
        <v>65.0</v>
      </c>
      <c r="AM750" s="1"/>
      <c r="AN750" s="1"/>
      <c r="AO750" s="1"/>
    </row>
    <row r="751">
      <c r="A751" s="2">
        <v>44264.50888582176</v>
      </c>
      <c r="B751" s="4">
        <v>0.534034938385351</v>
      </c>
      <c r="C751" s="4">
        <v>0.00522967419194822</v>
      </c>
      <c r="D751" s="4">
        <v>-0.266246361712277</v>
      </c>
      <c r="E751" s="4">
        <v>0.4133418091477</v>
      </c>
      <c r="F751" s="4">
        <v>0.410663208689299</v>
      </c>
      <c r="G751" s="4">
        <v>-0.422800922305026</v>
      </c>
      <c r="H751" s="4">
        <v>-0.181683309482942</v>
      </c>
      <c r="I751" s="4">
        <v>0.117552353489988</v>
      </c>
      <c r="J751" s="4">
        <v>0.860646552134031</v>
      </c>
      <c r="K751" s="4">
        <v>0.119791285866594</v>
      </c>
      <c r="L751" s="4">
        <v>0.0800411916769882</v>
      </c>
      <c r="M751" s="4">
        <v>0.906654678231151</v>
      </c>
      <c r="N751" s="4">
        <v>0.141386515898773</v>
      </c>
      <c r="O751" s="4">
        <v>-0.249266458308468</v>
      </c>
      <c r="P751" s="4">
        <v>-0.0754542642648564</v>
      </c>
      <c r="Q751" s="4">
        <v>0.205817354773406</v>
      </c>
      <c r="R751" s="4">
        <v>-0.0529268345902012</v>
      </c>
      <c r="S751" s="4">
        <v>-0.437435310216172</v>
      </c>
      <c r="T751" s="4">
        <v>0.104425474501757</v>
      </c>
      <c r="U751" s="4">
        <v>0.174365275016135</v>
      </c>
      <c r="V751" s="4">
        <v>809.084249084249</v>
      </c>
      <c r="W751" s="4">
        <v>796.593406593406</v>
      </c>
      <c r="X751" s="4">
        <v>799.413919413919</v>
      </c>
      <c r="Y751" s="4">
        <v>796.593406593406</v>
      </c>
      <c r="Z751" s="4">
        <v>780.07326007326</v>
      </c>
      <c r="AA751" s="4">
        <v>-0.22876</v>
      </c>
      <c r="AB751" s="4">
        <v>0.11261</v>
      </c>
      <c r="AC751" s="4">
        <v>0.978699</v>
      </c>
      <c r="AD751" s="4">
        <v>2.953339</v>
      </c>
      <c r="AE751" s="4">
        <v>-1.338348</v>
      </c>
      <c r="AF751" s="4">
        <v>-1.143951</v>
      </c>
      <c r="AG751" s="4">
        <v>1.0</v>
      </c>
      <c r="AH751" s="4">
        <v>1.0</v>
      </c>
      <c r="AI751" s="4">
        <v>1.0</v>
      </c>
      <c r="AJ751" s="4">
        <v>1.0</v>
      </c>
      <c r="AK751" s="4">
        <v>1.0</v>
      </c>
      <c r="AL751" s="4">
        <v>65.0</v>
      </c>
      <c r="AM751" s="1"/>
      <c r="AN751" s="1"/>
      <c r="AO751" s="1"/>
    </row>
    <row r="752">
      <c r="A752" s="2">
        <v>44264.50889739583</v>
      </c>
      <c r="B752" s="4">
        <v>0.490051966566073</v>
      </c>
      <c r="C752" s="4">
        <v>0.0768191033194428</v>
      </c>
      <c r="D752" s="4">
        <v>-0.257685467193029</v>
      </c>
      <c r="E752" s="4">
        <v>0.422803376489509</v>
      </c>
      <c r="F752" s="4">
        <v>0.195896340905098</v>
      </c>
      <c r="G752" s="4">
        <v>-0.320396565280275</v>
      </c>
      <c r="H752" s="4">
        <v>-0.219213847524523</v>
      </c>
      <c r="I752" s="4">
        <v>0.211049747932832</v>
      </c>
      <c r="J752" s="4">
        <v>0.839775988500079</v>
      </c>
      <c r="K752" s="4">
        <v>0.130594305305344</v>
      </c>
      <c r="L752" s="4">
        <v>0.122378653153828</v>
      </c>
      <c r="M752" s="4">
        <v>0.857917111985557</v>
      </c>
      <c r="N752" s="4">
        <v>0.244199021027254</v>
      </c>
      <c r="O752" s="4">
        <v>-0.136114914244722</v>
      </c>
      <c r="P752" s="4">
        <v>-0.0297865416072271</v>
      </c>
      <c r="Q752" s="4">
        <v>0.326269789105284</v>
      </c>
      <c r="R752" s="4">
        <v>-0.0153066715796274</v>
      </c>
      <c r="S752" s="4">
        <v>-0.411054236053209</v>
      </c>
      <c r="T752" s="4">
        <v>0.167410995585965</v>
      </c>
      <c r="U752" s="4">
        <v>0.135528946255612</v>
      </c>
      <c r="V752" s="4">
        <v>788.131868131868</v>
      </c>
      <c r="W752" s="4">
        <v>793.369963369963</v>
      </c>
      <c r="X752" s="4">
        <v>803.040293040293</v>
      </c>
      <c r="Y752" s="4">
        <v>799.816849816849</v>
      </c>
      <c r="Z752" s="4">
        <v>800.21978021978</v>
      </c>
      <c r="AA752" s="4">
        <v>-0.228516</v>
      </c>
      <c r="AB752" s="4">
        <v>0.099548</v>
      </c>
      <c r="AC752" s="4">
        <v>0.977783</v>
      </c>
      <c r="AD752" s="4">
        <v>3.028107</v>
      </c>
      <c r="AE752" s="4">
        <v>-1.816864</v>
      </c>
      <c r="AF752" s="4">
        <v>-0.224304</v>
      </c>
      <c r="AG752" s="4">
        <v>1.0</v>
      </c>
      <c r="AH752" s="4">
        <v>1.0</v>
      </c>
      <c r="AI752" s="4">
        <v>1.0</v>
      </c>
      <c r="AJ752" s="4">
        <v>1.0</v>
      </c>
      <c r="AK752" s="4">
        <v>1.0</v>
      </c>
      <c r="AL752" s="4">
        <v>65.0</v>
      </c>
      <c r="AM752" s="1"/>
      <c r="AN752" s="1"/>
      <c r="AO752" s="1"/>
    </row>
    <row r="753">
      <c r="A753" s="2">
        <v>44264.50890898148</v>
      </c>
      <c r="B753" s="4">
        <v>0.753961722375</v>
      </c>
      <c r="C753" s="4">
        <v>-0.086883552888908</v>
      </c>
      <c r="D753" s="4">
        <v>0.00185819909291675</v>
      </c>
      <c r="E753" s="4">
        <v>0.279926997173097</v>
      </c>
      <c r="F753" s="4">
        <v>0.224978601723653</v>
      </c>
      <c r="G753" s="4">
        <v>-0.0919700809889555</v>
      </c>
      <c r="H753" s="4">
        <v>-0.0629388558053354</v>
      </c>
      <c r="I753" s="4">
        <v>0.320815257303721</v>
      </c>
      <c r="J753" s="4">
        <v>1.10204724801997</v>
      </c>
      <c r="K753" s="4">
        <v>-0.110563823061083</v>
      </c>
      <c r="L753" s="4">
        <v>0.188535720590196</v>
      </c>
      <c r="M753" s="4">
        <v>1.05921049477106</v>
      </c>
      <c r="N753" s="4">
        <v>0.468356667966154</v>
      </c>
      <c r="O753" s="4">
        <v>-0.152545550642039</v>
      </c>
      <c r="P753" s="4">
        <v>0.0624659439208755</v>
      </c>
      <c r="Q753" s="4">
        <v>0.446133421440154</v>
      </c>
      <c r="R753" s="4">
        <v>-0.00637131011256131</v>
      </c>
      <c r="S753" s="4">
        <v>-0.496363101824425</v>
      </c>
      <c r="T753" s="4">
        <v>0.164744117104879</v>
      </c>
      <c r="U753" s="4">
        <v>0.139217214880597</v>
      </c>
      <c r="V753" s="4">
        <v>812.307692307692</v>
      </c>
      <c r="W753" s="4">
        <v>799.413919413919</v>
      </c>
      <c r="X753" s="4">
        <v>803.040293040293</v>
      </c>
      <c r="Y753" s="4">
        <v>810.29304029304</v>
      </c>
      <c r="Z753" s="4">
        <v>825.604395604395</v>
      </c>
      <c r="AA753" s="4">
        <v>-0.233093</v>
      </c>
      <c r="AB753" s="4">
        <v>0.100037</v>
      </c>
      <c r="AC753" s="4">
        <v>0.975159</v>
      </c>
      <c r="AD753" s="4">
        <v>3.506622</v>
      </c>
      <c r="AE753" s="4">
        <v>-1.517792</v>
      </c>
      <c r="AF753" s="4">
        <v>-1.338348</v>
      </c>
      <c r="AG753" s="4">
        <v>1.0</v>
      </c>
      <c r="AH753" s="4">
        <v>1.0</v>
      </c>
      <c r="AI753" s="4">
        <v>1.0</v>
      </c>
      <c r="AJ753" s="4">
        <v>1.0</v>
      </c>
      <c r="AK753" s="4">
        <v>1.0</v>
      </c>
      <c r="AL753" s="4">
        <v>65.0</v>
      </c>
      <c r="AM753" s="1"/>
      <c r="AN753" s="1"/>
      <c r="AO753" s="1"/>
    </row>
    <row r="754">
      <c r="A754" s="2">
        <v>44264.50892054398</v>
      </c>
      <c r="B754" s="4">
        <v>0.287587170342841</v>
      </c>
      <c r="C754" s="4">
        <v>-0.18180541723423</v>
      </c>
      <c r="D754" s="4">
        <v>0.00680073273123903</v>
      </c>
      <c r="E754" s="4">
        <v>0.268326616414358</v>
      </c>
      <c r="F754" s="4">
        <v>0.1918526257324</v>
      </c>
      <c r="G754" s="4">
        <v>-0.0143557309410661</v>
      </c>
      <c r="H754" s="4">
        <v>-0.0158152678843841</v>
      </c>
      <c r="I754" s="4">
        <v>0.315343594101728</v>
      </c>
      <c r="J754" s="4">
        <v>1.24359969959633</v>
      </c>
      <c r="K754" s="4">
        <v>0.211641519652912</v>
      </c>
      <c r="L754" s="4">
        <v>0.18222513207109</v>
      </c>
      <c r="M754" s="4">
        <v>1.11814972008139</v>
      </c>
      <c r="N754" s="4">
        <v>0.489082706258109</v>
      </c>
      <c r="O754" s="4">
        <v>-0.129245262098274</v>
      </c>
      <c r="P754" s="4">
        <v>-0.049079265950662</v>
      </c>
      <c r="Q754" s="4">
        <v>0.480131646552308</v>
      </c>
      <c r="R754" s="4">
        <v>-0.0817678853379643</v>
      </c>
      <c r="S754" s="4">
        <v>-0.459801538165902</v>
      </c>
      <c r="T754" s="4">
        <v>0.134426911099816</v>
      </c>
      <c r="U754" s="4">
        <v>0.200791377506779</v>
      </c>
      <c r="V754" s="4">
        <v>784.908424908424</v>
      </c>
      <c r="W754" s="4">
        <v>802.234432234432</v>
      </c>
      <c r="X754" s="4">
        <v>800.62271062271</v>
      </c>
      <c r="Y754" s="4">
        <v>788.534798534798</v>
      </c>
      <c r="Z754" s="4">
        <v>677.728937728937</v>
      </c>
      <c r="AA754" s="4">
        <v>-0.233032</v>
      </c>
      <c r="AB754" s="4">
        <v>0.106689</v>
      </c>
      <c r="AC754" s="4">
        <v>0.976624</v>
      </c>
      <c r="AD754" s="4">
        <v>3.050537</v>
      </c>
      <c r="AE754" s="4">
        <v>-0.755157</v>
      </c>
      <c r="AF754" s="4">
        <v>-1.031799</v>
      </c>
      <c r="AG754" s="4">
        <v>1.0</v>
      </c>
      <c r="AH754" s="4">
        <v>1.0</v>
      </c>
      <c r="AI754" s="4">
        <v>1.0</v>
      </c>
      <c r="AJ754" s="4">
        <v>1.0</v>
      </c>
      <c r="AK754" s="4">
        <v>1.0</v>
      </c>
      <c r="AL754" s="4">
        <v>65.0</v>
      </c>
      <c r="AM754" s="1"/>
      <c r="AN754" s="1"/>
      <c r="AO754" s="1"/>
    </row>
    <row r="755">
      <c r="A755" s="2">
        <v>44264.50893212963</v>
      </c>
      <c r="B755" s="4">
        <v>0.818716044316875</v>
      </c>
      <c r="C755" s="4">
        <v>0.0542627764219816</v>
      </c>
      <c r="D755" s="4">
        <v>-0.229134978457831</v>
      </c>
      <c r="E755" s="4">
        <v>0.751063019549512</v>
      </c>
      <c r="F755" s="4">
        <v>0.237722819938562</v>
      </c>
      <c r="G755" s="4">
        <v>-0.0913110694994748</v>
      </c>
      <c r="H755" s="4">
        <v>0.054930305409802</v>
      </c>
      <c r="I755" s="4">
        <v>0.118310538524874</v>
      </c>
      <c r="J755" s="4">
        <v>0.956701646303369</v>
      </c>
      <c r="K755" s="4">
        <v>0.363870850826364</v>
      </c>
      <c r="L755" s="4">
        <v>0.316674222650836</v>
      </c>
      <c r="M755" s="4">
        <v>0.966230687252757</v>
      </c>
      <c r="N755" s="4">
        <v>0.495112563874736</v>
      </c>
      <c r="O755" s="4">
        <v>-0.152520763934388</v>
      </c>
      <c r="P755" s="4">
        <v>-0.0403328308338461</v>
      </c>
      <c r="Q755" s="4">
        <v>0.522681874886282</v>
      </c>
      <c r="R755" s="4">
        <v>-0.132926968296643</v>
      </c>
      <c r="S755" s="4">
        <v>-0.452541090033002</v>
      </c>
      <c r="T755" s="4">
        <v>0.0851469073707381</v>
      </c>
      <c r="U755" s="4">
        <v>0.126369854657569</v>
      </c>
      <c r="V755" s="4">
        <v>803.040293040293</v>
      </c>
      <c r="W755" s="4">
        <v>804.249084249084</v>
      </c>
      <c r="X755" s="4">
        <v>802.234432234432</v>
      </c>
      <c r="Y755" s="4">
        <v>803.443223443223</v>
      </c>
      <c r="Z755" s="4">
        <v>717.216117216117</v>
      </c>
      <c r="AA755" s="4">
        <v>-0.248535</v>
      </c>
      <c r="AB755" s="4">
        <v>0.107544</v>
      </c>
      <c r="AC755" s="4">
        <v>0.972534</v>
      </c>
      <c r="AD755" s="4">
        <v>2.923431</v>
      </c>
      <c r="AE755" s="4">
        <v>-0.321503</v>
      </c>
      <c r="AF755" s="4">
        <v>-1.345825</v>
      </c>
      <c r="AG755" s="4">
        <v>1.0</v>
      </c>
      <c r="AH755" s="4">
        <v>1.0</v>
      </c>
      <c r="AI755" s="4">
        <v>1.0</v>
      </c>
      <c r="AJ755" s="4">
        <v>1.0</v>
      </c>
      <c r="AK755" s="4">
        <v>1.0</v>
      </c>
      <c r="AL755" s="4">
        <v>65.0</v>
      </c>
      <c r="AM755" s="1"/>
      <c r="AN755" s="1"/>
      <c r="AO755" s="1"/>
    </row>
    <row r="756">
      <c r="A756" s="2">
        <v>44264.508943692126</v>
      </c>
      <c r="B756" s="4">
        <v>0.798352726705698</v>
      </c>
      <c r="C756" s="4">
        <v>0.402691882925829</v>
      </c>
      <c r="D756" s="4">
        <v>0.0583749891801508</v>
      </c>
      <c r="E756" s="4">
        <v>0.673289180797546</v>
      </c>
      <c r="F756" s="4">
        <v>0.623076020065318</v>
      </c>
      <c r="G756" s="4">
        <v>0.0849565684823159</v>
      </c>
      <c r="H756" s="4">
        <v>0.0941082437926391</v>
      </c>
      <c r="I756" s="4">
        <v>0.281264484016016</v>
      </c>
      <c r="J756" s="4">
        <v>1.18866697836756</v>
      </c>
      <c r="K756" s="4">
        <v>0.488343218077216</v>
      </c>
      <c r="L756" s="4">
        <v>0.380254147763568</v>
      </c>
      <c r="M756" s="4">
        <v>1.03426301883439</v>
      </c>
      <c r="N756" s="4">
        <v>0.408803730594256</v>
      </c>
      <c r="O756" s="4">
        <v>-0.0810767594318711</v>
      </c>
      <c r="P756" s="4">
        <v>0.0385202607239349</v>
      </c>
      <c r="Q756" s="4">
        <v>0.550675075235247</v>
      </c>
      <c r="R756" s="4">
        <v>-0.166520580195939</v>
      </c>
      <c r="S756" s="4">
        <v>-0.397953405033635</v>
      </c>
      <c r="T756" s="4">
        <v>0.0859373025990699</v>
      </c>
      <c r="U756" s="4">
        <v>0.0998728114287486</v>
      </c>
      <c r="V756" s="4">
        <v>800.21978021978</v>
      </c>
      <c r="W756" s="4">
        <v>804.249084249084</v>
      </c>
      <c r="X756" s="4">
        <v>798.205128205128</v>
      </c>
      <c r="Y756" s="4">
        <v>788.131868131868</v>
      </c>
      <c r="Z756" s="4">
        <v>647.912087912087</v>
      </c>
      <c r="AA756" s="4">
        <v>-0.254822</v>
      </c>
      <c r="AB756" s="4">
        <v>0.11084</v>
      </c>
      <c r="AC756" s="4">
        <v>0.971375</v>
      </c>
      <c r="AD756" s="4">
        <v>4.044952</v>
      </c>
      <c r="AE756" s="4">
        <v>-1.330872</v>
      </c>
      <c r="AF756" s="4">
        <v>-1.233673</v>
      </c>
      <c r="AG756" s="4">
        <v>1.0</v>
      </c>
      <c r="AH756" s="4">
        <v>1.0</v>
      </c>
      <c r="AI756" s="4">
        <v>1.0</v>
      </c>
      <c r="AJ756" s="4">
        <v>1.0</v>
      </c>
      <c r="AK756" s="4">
        <v>1.0</v>
      </c>
      <c r="AL756" s="4">
        <v>65.0</v>
      </c>
      <c r="AM756" s="1"/>
      <c r="AN756" s="1"/>
      <c r="AO756" s="1"/>
    </row>
    <row r="757">
      <c r="A757" s="2">
        <v>44264.5089552662</v>
      </c>
      <c r="B757" s="4">
        <v>0.439120328155817</v>
      </c>
      <c r="C757" s="4">
        <v>0.101480899384849</v>
      </c>
      <c r="D757" s="4">
        <v>-0.00741339115299716</v>
      </c>
      <c r="E757" s="4">
        <v>0.237658672966325</v>
      </c>
      <c r="F757" s="4">
        <v>0.566528986221346</v>
      </c>
      <c r="G757" s="4">
        <v>-0.153726454963165</v>
      </c>
      <c r="H757" s="4">
        <v>-0.0383504189522506</v>
      </c>
      <c r="I757" s="4">
        <v>0.11666877294668</v>
      </c>
      <c r="J757" s="4">
        <v>0.973929352149185</v>
      </c>
      <c r="K757" s="4">
        <v>0.264103189232595</v>
      </c>
      <c r="L757" s="4">
        <v>0.241905631795329</v>
      </c>
      <c r="M757" s="4">
        <v>0.680897491759997</v>
      </c>
      <c r="N757" s="4">
        <v>0.331829054246851</v>
      </c>
      <c r="O757" s="4">
        <v>-0.094727462889548</v>
      </c>
      <c r="P757" s="4">
        <v>0.0976814039426724</v>
      </c>
      <c r="Q757" s="4">
        <v>0.531141563134163</v>
      </c>
      <c r="R757" s="4">
        <v>-0.00563871053241441</v>
      </c>
      <c r="S757" s="4">
        <v>-0.453362120609062</v>
      </c>
      <c r="T757" s="4">
        <v>0.0902573326542642</v>
      </c>
      <c r="U757" s="4">
        <v>0.265546291508361</v>
      </c>
      <c r="V757" s="4">
        <v>799.010989010989</v>
      </c>
      <c r="W757" s="4">
        <v>794.175824175824</v>
      </c>
      <c r="X757" s="4">
        <v>795.787545787545</v>
      </c>
      <c r="Y757" s="4">
        <v>804.652014652014</v>
      </c>
      <c r="Z757" s="4">
        <v>769.597069597069</v>
      </c>
      <c r="AA757" s="4">
        <v>-0.265503</v>
      </c>
      <c r="AB757" s="4">
        <v>0.118225</v>
      </c>
      <c r="AC757" s="4">
        <v>0.974121</v>
      </c>
      <c r="AD757" s="4">
        <v>3.244934</v>
      </c>
      <c r="AE757" s="4">
        <v>-0.553284</v>
      </c>
      <c r="AF757" s="4">
        <v>-2.355194</v>
      </c>
      <c r="AG757" s="4">
        <v>1.0</v>
      </c>
      <c r="AH757" s="4">
        <v>1.0</v>
      </c>
      <c r="AI757" s="4">
        <v>1.0</v>
      </c>
      <c r="AJ757" s="4">
        <v>1.0</v>
      </c>
      <c r="AK757" s="4">
        <v>1.0</v>
      </c>
      <c r="AL757" s="4">
        <v>65.0</v>
      </c>
      <c r="AM757" s="1"/>
      <c r="AN757" s="1"/>
      <c r="AO757" s="1"/>
    </row>
    <row r="758">
      <c r="A758" s="2">
        <v>44264.50896684028</v>
      </c>
      <c r="B758" s="4">
        <v>0.631322408919774</v>
      </c>
      <c r="C758" s="4">
        <v>-0.241188268580265</v>
      </c>
      <c r="D758" s="4">
        <v>-0.118213624812078</v>
      </c>
      <c r="E758" s="4">
        <v>0.429118304788379</v>
      </c>
      <c r="F758" s="4">
        <v>0.320498280802188</v>
      </c>
      <c r="G758" s="4">
        <v>-0.317725679130724</v>
      </c>
      <c r="H758" s="4">
        <v>-0.0810863670116858</v>
      </c>
      <c r="I758" s="4">
        <v>0.225812701245878</v>
      </c>
      <c r="J758" s="4">
        <v>0.774723256813586</v>
      </c>
      <c r="K758" s="4">
        <v>-0.0363784726143161</v>
      </c>
      <c r="L758" s="4">
        <v>0.057235382945794</v>
      </c>
      <c r="M758" s="4">
        <v>0.82275077778491</v>
      </c>
      <c r="N758" s="4">
        <v>0.282900003962253</v>
      </c>
      <c r="O758" s="4">
        <v>-0.102422057150296</v>
      </c>
      <c r="P758" s="4">
        <v>0.0398930097630267</v>
      </c>
      <c r="Q758" s="4">
        <v>0.243512024071183</v>
      </c>
      <c r="R758" s="4">
        <v>-0.144737904836095</v>
      </c>
      <c r="S758" s="4">
        <v>-0.597905811988914</v>
      </c>
      <c r="T758" s="4">
        <v>0.05301519333988</v>
      </c>
      <c r="U758" s="4">
        <v>0.170985326710521</v>
      </c>
      <c r="V758" s="4">
        <v>784.505494505494</v>
      </c>
      <c r="W758" s="4">
        <v>800.62271062271</v>
      </c>
      <c r="X758" s="4">
        <v>790.14652014652</v>
      </c>
      <c r="Y758" s="4">
        <v>798.608058608058</v>
      </c>
      <c r="Z758" s="4">
        <v>771.208791208791</v>
      </c>
      <c r="AA758" s="4">
        <v>-0.252502</v>
      </c>
      <c r="AB758" s="4">
        <v>0.11499</v>
      </c>
      <c r="AC758" s="4">
        <v>0.978455</v>
      </c>
      <c r="AD758" s="4">
        <v>1.196289</v>
      </c>
      <c r="AE758" s="4">
        <v>-1.203766</v>
      </c>
      <c r="AF758" s="4">
        <v>-0.358887</v>
      </c>
      <c r="AG758" s="4">
        <v>1.0</v>
      </c>
      <c r="AH758" s="4">
        <v>1.0</v>
      </c>
      <c r="AI758" s="4">
        <v>1.0</v>
      </c>
      <c r="AJ758" s="4">
        <v>1.0</v>
      </c>
      <c r="AK758" s="4">
        <v>1.0</v>
      </c>
      <c r="AL758" s="4">
        <v>65.0</v>
      </c>
      <c r="AM758" s="1"/>
      <c r="AN758" s="1"/>
      <c r="AO758" s="1"/>
    </row>
    <row r="759">
      <c r="A759" s="2">
        <v>44264.50897841435</v>
      </c>
      <c r="B759" s="4">
        <v>0.569475152875312</v>
      </c>
      <c r="C759" s="4">
        <v>-0.486482061276222</v>
      </c>
      <c r="D759" s="4">
        <v>-0.0936000038744843</v>
      </c>
      <c r="E759" s="4">
        <v>0.539988889290931</v>
      </c>
      <c r="F759" s="4">
        <v>0.0858081678815821</v>
      </c>
      <c r="G759" s="4">
        <v>-0.3121102539884</v>
      </c>
      <c r="H759" s="4">
        <v>-0.0988533167835645</v>
      </c>
      <c r="I759" s="4">
        <v>0.261121246155958</v>
      </c>
      <c r="J759" s="4">
        <v>0.851484885871696</v>
      </c>
      <c r="K759" s="4">
        <v>0.142621229361192</v>
      </c>
      <c r="L759" s="4">
        <v>0.122962165501988</v>
      </c>
      <c r="M759" s="4">
        <v>0.878014685684225</v>
      </c>
      <c r="N759" s="4">
        <v>0.371707979275855</v>
      </c>
      <c r="O759" s="4">
        <v>-0.126318242166678</v>
      </c>
      <c r="P759" s="4">
        <v>0.0805927441539664</v>
      </c>
      <c r="Q759" s="4">
        <v>0.336087438948591</v>
      </c>
      <c r="R759" s="4">
        <v>-0.12568476053318</v>
      </c>
      <c r="S759" s="4">
        <v>-0.804979605040681</v>
      </c>
      <c r="T759" s="4">
        <v>0.116803589011054</v>
      </c>
      <c r="U759" s="4">
        <v>0.14828087712458</v>
      </c>
      <c r="V759" s="4">
        <v>796.190476190476</v>
      </c>
      <c r="W759" s="4">
        <v>795.787545787545</v>
      </c>
      <c r="X759" s="4">
        <v>807.472527472527</v>
      </c>
      <c r="Y759" s="4">
        <v>793.369963369963</v>
      </c>
      <c r="Z759" s="4">
        <v>703.516483516483</v>
      </c>
      <c r="AA759" s="4">
        <v>-0.244202</v>
      </c>
      <c r="AB759" s="4">
        <v>0.107056</v>
      </c>
      <c r="AC759" s="4">
        <v>0.971008</v>
      </c>
      <c r="AD759" s="4">
        <v>2.64679</v>
      </c>
      <c r="AE759" s="4">
        <v>-1.40564</v>
      </c>
      <c r="AF759" s="4">
        <v>-0.381317</v>
      </c>
      <c r="AG759" s="4">
        <v>1.0</v>
      </c>
      <c r="AH759" s="4">
        <v>1.0</v>
      </c>
      <c r="AI759" s="4">
        <v>1.0</v>
      </c>
      <c r="AJ759" s="4">
        <v>1.0</v>
      </c>
      <c r="AK759" s="4">
        <v>1.0</v>
      </c>
      <c r="AL759" s="4">
        <v>65.0</v>
      </c>
      <c r="AM759" s="1"/>
      <c r="AN759" s="1"/>
      <c r="AO759" s="1"/>
    </row>
    <row r="760">
      <c r="A760" s="2">
        <v>44264.50899</v>
      </c>
      <c r="B760" s="4">
        <v>0.342800281328616</v>
      </c>
      <c r="C760" s="4">
        <v>-0.164601112070021</v>
      </c>
      <c r="D760" s="4">
        <v>0.544170444707562</v>
      </c>
      <c r="E760" s="4">
        <v>0.441309753245802</v>
      </c>
      <c r="F760" s="4">
        <v>-0.0552051019570144</v>
      </c>
      <c r="G760" s="4">
        <v>-0.281244648006241</v>
      </c>
      <c r="H760" s="4">
        <v>0.499358180081417</v>
      </c>
      <c r="I760" s="4">
        <v>0.284450576525772</v>
      </c>
      <c r="J760" s="4">
        <v>0.767231610621888</v>
      </c>
      <c r="K760" s="4">
        <v>0.168867183263721</v>
      </c>
      <c r="L760" s="4">
        <v>0.854243259836555</v>
      </c>
      <c r="M760" s="4">
        <v>0.603916648973036</v>
      </c>
      <c r="N760" s="4">
        <v>0.424013274041377</v>
      </c>
      <c r="O760" s="4">
        <v>-0.185710709405315</v>
      </c>
      <c r="P760" s="4">
        <v>0.291352140649668</v>
      </c>
      <c r="Q760" s="4">
        <v>0.382778669471452</v>
      </c>
      <c r="R760" s="4">
        <v>0.130389195016271</v>
      </c>
      <c r="S760" s="4">
        <v>-0.483731234913046</v>
      </c>
      <c r="T760" s="4">
        <v>0.175871187998375</v>
      </c>
      <c r="U760" s="4">
        <v>0.126560629912788</v>
      </c>
      <c r="V760" s="4">
        <v>801.025641025641</v>
      </c>
      <c r="W760" s="4">
        <v>799.010989010989</v>
      </c>
      <c r="X760" s="4">
        <v>800.21978021978</v>
      </c>
      <c r="Y760" s="4">
        <v>802.637362637362</v>
      </c>
      <c r="Z760" s="4">
        <v>650.7326007326</v>
      </c>
      <c r="AA760" s="4">
        <v>-0.240906</v>
      </c>
      <c r="AB760" s="4">
        <v>0.104919</v>
      </c>
      <c r="AC760" s="4">
        <v>0.97229</v>
      </c>
      <c r="AD760" s="4">
        <v>2.557068</v>
      </c>
      <c r="AE760" s="4">
        <v>-1.659851</v>
      </c>
      <c r="AF760" s="4">
        <v>-0.044861</v>
      </c>
      <c r="AG760" s="4">
        <v>1.0</v>
      </c>
      <c r="AH760" s="4">
        <v>1.0</v>
      </c>
      <c r="AI760" s="4">
        <v>1.0</v>
      </c>
      <c r="AJ760" s="4">
        <v>1.0</v>
      </c>
      <c r="AK760" s="4">
        <v>1.0</v>
      </c>
      <c r="AL760" s="4">
        <v>65.0</v>
      </c>
      <c r="AM760" s="1"/>
      <c r="AN760" s="1"/>
      <c r="AO760" s="1"/>
    </row>
    <row r="761">
      <c r="A761" s="2">
        <v>44264.5090015625</v>
      </c>
      <c r="B761" s="4">
        <v>0.286707441305811</v>
      </c>
      <c r="C761" s="4">
        <v>-0.196279595605069</v>
      </c>
      <c r="D761" s="4">
        <v>0.631899688674913</v>
      </c>
      <c r="E761" s="4">
        <v>0.26649059811448</v>
      </c>
      <c r="F761" s="4">
        <v>0.0912503119786529</v>
      </c>
      <c r="G761" s="4">
        <v>-0.355231113031507</v>
      </c>
      <c r="H761" s="4">
        <v>0.567926577896689</v>
      </c>
      <c r="I761" s="4">
        <v>0.157108127778559</v>
      </c>
      <c r="J761" s="4">
        <v>1.35483610990548</v>
      </c>
      <c r="K761" s="4">
        <v>0.0919259635652667</v>
      </c>
      <c r="L761" s="4">
        <v>0.854243259836555</v>
      </c>
      <c r="M761" s="4">
        <v>0.783520334526715</v>
      </c>
      <c r="N761" s="4">
        <v>0.419636409956774</v>
      </c>
      <c r="O761" s="4">
        <v>-0.0740010543426882</v>
      </c>
      <c r="P761" s="4">
        <v>0.33420936642636</v>
      </c>
      <c r="Q761" s="4">
        <v>0.411578500880722</v>
      </c>
      <c r="R761" s="4">
        <v>0.0916801209144008</v>
      </c>
      <c r="S761" s="4">
        <v>-0.435328901392053</v>
      </c>
      <c r="T761" s="4">
        <v>0.115148280073721</v>
      </c>
      <c r="U761" s="4">
        <v>0.110589507177243</v>
      </c>
      <c r="V761" s="4">
        <v>798.205128205128</v>
      </c>
      <c r="W761" s="4">
        <v>794.175824175824</v>
      </c>
      <c r="X761" s="4">
        <v>798.205128205128</v>
      </c>
      <c r="Y761" s="4">
        <v>807.069597069597</v>
      </c>
      <c r="Z761" s="4">
        <v>696.263736263736</v>
      </c>
      <c r="AA761" s="4">
        <v>-0.24176</v>
      </c>
      <c r="AB761" s="4">
        <v>0.105957</v>
      </c>
      <c r="AC761" s="4">
        <v>0.973389</v>
      </c>
      <c r="AD761" s="4">
        <v>2.624359</v>
      </c>
      <c r="AE761" s="4">
        <v>-1.203766</v>
      </c>
      <c r="AF761" s="4">
        <v>-0.575714</v>
      </c>
      <c r="AG761" s="4">
        <v>1.0</v>
      </c>
      <c r="AH761" s="4">
        <v>1.0</v>
      </c>
      <c r="AI761" s="4">
        <v>1.0</v>
      </c>
      <c r="AJ761" s="4">
        <v>1.0</v>
      </c>
      <c r="AK761" s="4">
        <v>1.0</v>
      </c>
      <c r="AL761" s="4">
        <v>60.0</v>
      </c>
      <c r="AM761" s="1"/>
      <c r="AN761" s="1"/>
      <c r="AO761" s="1"/>
    </row>
    <row r="762">
      <c r="A762" s="2">
        <v>44264.50901314815</v>
      </c>
      <c r="B762" s="4">
        <v>0.307111269567423</v>
      </c>
      <c r="C762" s="4">
        <v>-0.41310007309091</v>
      </c>
      <c r="D762" s="4">
        <v>-0.349941179155963</v>
      </c>
      <c r="E762" s="4">
        <v>0.246710980354709</v>
      </c>
      <c r="F762" s="4">
        <v>0.255600370456857</v>
      </c>
      <c r="G762" s="4">
        <v>-0.366663271741726</v>
      </c>
      <c r="H762" s="4">
        <v>-0.110132795005497</v>
      </c>
      <c r="I762" s="4">
        <v>0.339819489497365</v>
      </c>
      <c r="J762" s="4">
        <v>1.33817813894728</v>
      </c>
      <c r="K762" s="4">
        <v>0.132873099416168</v>
      </c>
      <c r="L762" s="4">
        <v>0.0955294942933862</v>
      </c>
      <c r="M762" s="4">
        <v>1.14639117334835</v>
      </c>
      <c r="N762" s="4">
        <v>0.284245045867142</v>
      </c>
      <c r="O762" s="4">
        <v>-0.242538654439787</v>
      </c>
      <c r="P762" s="4">
        <v>0.0126517021092502</v>
      </c>
      <c r="Q762" s="4">
        <v>0.449766767487691</v>
      </c>
      <c r="R762" s="4">
        <v>0.00666692226963314</v>
      </c>
      <c r="S762" s="4">
        <v>-0.562777710516904</v>
      </c>
      <c r="T762" s="4">
        <v>0.182208932677345</v>
      </c>
      <c r="U762" s="4">
        <v>0.0699598026030389</v>
      </c>
      <c r="V762" s="4">
        <v>796.593406593406</v>
      </c>
      <c r="W762" s="4">
        <v>799.010989010989</v>
      </c>
      <c r="X762" s="4">
        <v>799.413919413919</v>
      </c>
      <c r="Y762" s="4">
        <v>807.875457875457</v>
      </c>
      <c r="Z762" s="4">
        <v>669.670329670329</v>
      </c>
      <c r="AA762" s="4">
        <v>-0.234253</v>
      </c>
      <c r="AB762" s="4">
        <v>0.100098</v>
      </c>
      <c r="AC762" s="4">
        <v>0.978943</v>
      </c>
      <c r="AD762" s="4">
        <v>2.325287</v>
      </c>
      <c r="AE762" s="4">
        <v>-0.979462</v>
      </c>
      <c r="AF762" s="4">
        <v>-0.5159</v>
      </c>
      <c r="AG762" s="4">
        <v>1.0</v>
      </c>
      <c r="AH762" s="4">
        <v>1.0</v>
      </c>
      <c r="AI762" s="4">
        <v>1.0</v>
      </c>
      <c r="AJ762" s="4">
        <v>1.0</v>
      </c>
      <c r="AK762" s="4">
        <v>1.0</v>
      </c>
      <c r="AL762" s="4">
        <v>60.0</v>
      </c>
      <c r="AM762" s="1"/>
      <c r="AN762" s="1"/>
      <c r="AO762" s="1"/>
    </row>
    <row r="763">
      <c r="A763" s="2">
        <v>44264.50902471065</v>
      </c>
      <c r="B763" s="4">
        <v>0.289611098922204</v>
      </c>
      <c r="C763" s="4">
        <v>-0.145421025549544</v>
      </c>
      <c r="D763" s="4">
        <v>-0.21058517141793</v>
      </c>
      <c r="E763" s="4">
        <v>0.229600484322969</v>
      </c>
      <c r="F763" s="4">
        <v>0.357872148855078</v>
      </c>
      <c r="G763" s="4">
        <v>-0.146383265233119</v>
      </c>
      <c r="H763" s="4">
        <v>-0.197737039091693</v>
      </c>
      <c r="I763" s="4">
        <v>0.539089379432921</v>
      </c>
      <c r="J763" s="4">
        <v>0.785274797070591</v>
      </c>
      <c r="K763" s="4">
        <v>0.121439726797964</v>
      </c>
      <c r="L763" s="4">
        <v>0.538120509033575</v>
      </c>
      <c r="M763" s="4">
        <v>1.12603139931812</v>
      </c>
      <c r="N763" s="4">
        <v>0.307359465942709</v>
      </c>
      <c r="O763" s="4">
        <v>-0.301661220488734</v>
      </c>
      <c r="P763" s="4">
        <v>-0.0407287735622975</v>
      </c>
      <c r="Q763" s="4">
        <v>0.355340047372711</v>
      </c>
      <c r="R763" s="4">
        <v>-0.0425955574230776</v>
      </c>
      <c r="S763" s="4">
        <v>-0.640971517547938</v>
      </c>
      <c r="T763" s="4">
        <v>0.184945722967612</v>
      </c>
      <c r="U763" s="4">
        <v>0.124877709846507</v>
      </c>
      <c r="V763" s="4">
        <v>782.893772893773</v>
      </c>
      <c r="W763" s="4">
        <v>804.652014652014</v>
      </c>
      <c r="X763" s="4">
        <v>795.787545787545</v>
      </c>
      <c r="Y763" s="4">
        <v>796.996336996337</v>
      </c>
      <c r="Z763" s="4">
        <v>934.798534798534</v>
      </c>
      <c r="AA763" s="4">
        <v>-0.234497</v>
      </c>
      <c r="AB763" s="4">
        <v>0.099915</v>
      </c>
      <c r="AC763" s="4">
        <v>0.98114</v>
      </c>
      <c r="AD763" s="4">
        <v>2.4823</v>
      </c>
      <c r="AE763" s="4">
        <v>-2.721558</v>
      </c>
      <c r="AF763" s="4">
        <v>0.53833</v>
      </c>
      <c r="AG763" s="4">
        <v>1.0</v>
      </c>
      <c r="AH763" s="4">
        <v>1.0</v>
      </c>
      <c r="AI763" s="4">
        <v>1.0</v>
      </c>
      <c r="AJ763" s="4">
        <v>1.0</v>
      </c>
      <c r="AK763" s="4">
        <v>1.0</v>
      </c>
      <c r="AL763" s="4">
        <v>60.0</v>
      </c>
      <c r="AM763" s="1"/>
      <c r="AN763" s="1"/>
      <c r="AO763" s="1"/>
    </row>
    <row r="764">
      <c r="A764" s="2">
        <v>44264.509036296295</v>
      </c>
      <c r="B764" s="4">
        <v>0.813934058709194</v>
      </c>
      <c r="C764" s="4">
        <v>0.190054676138476</v>
      </c>
      <c r="D764" s="4">
        <v>0.0260247279968487</v>
      </c>
      <c r="E764" s="4">
        <v>0.486569847574022</v>
      </c>
      <c r="F764" s="4">
        <v>0.898692634318214</v>
      </c>
      <c r="G764" s="4">
        <v>0.0858584074642711</v>
      </c>
      <c r="H764" s="4">
        <v>-0.109084866145108</v>
      </c>
      <c r="I764" s="4">
        <v>0.646514787510239</v>
      </c>
      <c r="J764" s="4">
        <v>1.11652539600886</v>
      </c>
      <c r="K764" s="4">
        <v>0.309137712218379</v>
      </c>
      <c r="L764" s="4">
        <v>0.552936026032061</v>
      </c>
      <c r="M764" s="4">
        <v>0.774612842990826</v>
      </c>
      <c r="N764" s="4">
        <v>0.357521518099939</v>
      </c>
      <c r="O764" s="4">
        <v>-0.0997136951644118</v>
      </c>
      <c r="P764" s="4">
        <v>0.0203688695016154</v>
      </c>
      <c r="Q764" s="4">
        <v>0.161858714648166</v>
      </c>
      <c r="R764" s="4">
        <v>-0.160295377890833</v>
      </c>
      <c r="S764" s="4">
        <v>-0.487608691318287</v>
      </c>
      <c r="T764" s="4">
        <v>0.217586239913807</v>
      </c>
      <c r="U764" s="4">
        <v>0.206973802687459</v>
      </c>
      <c r="V764" s="4">
        <v>792.161172161172</v>
      </c>
      <c r="W764" s="4">
        <v>794.981684981685</v>
      </c>
      <c r="X764" s="4">
        <v>792.161172161172</v>
      </c>
      <c r="Y764" s="4">
        <v>795.787545787545</v>
      </c>
      <c r="Z764" s="4">
        <v>701.501831501831</v>
      </c>
      <c r="AA764" s="4">
        <v>-0.224487</v>
      </c>
      <c r="AB764" s="4">
        <v>0.09198</v>
      </c>
      <c r="AC764" s="4">
        <v>0.984497</v>
      </c>
      <c r="AD764" s="4">
        <v>1.562653</v>
      </c>
      <c r="AE764" s="4">
        <v>-2.347717</v>
      </c>
      <c r="AF764" s="4">
        <v>-2.138367</v>
      </c>
      <c r="AG764" s="4">
        <v>1.0</v>
      </c>
      <c r="AH764" s="4">
        <v>1.0</v>
      </c>
      <c r="AI764" s="4">
        <v>1.0</v>
      </c>
      <c r="AJ764" s="4">
        <v>1.0</v>
      </c>
      <c r="AK764" s="4">
        <v>1.0</v>
      </c>
      <c r="AL764" s="4">
        <v>60.0</v>
      </c>
      <c r="AM764" s="1"/>
      <c r="AN764" s="1"/>
      <c r="AO764" s="1"/>
    </row>
    <row r="765">
      <c r="A765" s="2">
        <v>44264.50904787037</v>
      </c>
      <c r="B765" s="4">
        <v>0.77833661769877</v>
      </c>
      <c r="C765" s="4">
        <v>0.240336938712075</v>
      </c>
      <c r="D765" s="4">
        <v>0.148097028553254</v>
      </c>
      <c r="E765" s="4">
        <v>0.328236234225789</v>
      </c>
      <c r="F765" s="4">
        <v>0.815819648748733</v>
      </c>
      <c r="G765" s="4">
        <v>-0.0714438356013531</v>
      </c>
      <c r="H765" s="4">
        <v>-0.130172779105421</v>
      </c>
      <c r="I765" s="4">
        <v>0.45823438470043</v>
      </c>
      <c r="J765" s="4">
        <v>1.0492163565497</v>
      </c>
      <c r="K765" s="4">
        <v>0.269957775199657</v>
      </c>
      <c r="L765" s="4">
        <v>0.17811983254352</v>
      </c>
      <c r="M765" s="4">
        <v>0.73915377838337</v>
      </c>
      <c r="N765" s="4">
        <v>0.274297986119108</v>
      </c>
      <c r="O765" s="4">
        <v>-0.136344089513497</v>
      </c>
      <c r="P765" s="4">
        <v>0.061644945156445</v>
      </c>
      <c r="Q765" s="4">
        <v>0.368033333533499</v>
      </c>
      <c r="R765" s="4">
        <v>-0.0204502657052305</v>
      </c>
      <c r="S765" s="4">
        <v>-0.460608659095468</v>
      </c>
      <c r="T765" s="4">
        <v>0.153323106183078</v>
      </c>
      <c r="U765" s="4">
        <v>0.185255318753731</v>
      </c>
      <c r="V765" s="4">
        <v>811.501831501831</v>
      </c>
      <c r="W765" s="4">
        <v>791.355311355311</v>
      </c>
      <c r="X765" s="4">
        <v>807.472527472527</v>
      </c>
      <c r="Y765" s="4">
        <v>815.531135531135</v>
      </c>
      <c r="Z765" s="4">
        <v>682.967032967033</v>
      </c>
      <c r="AA765" s="4">
        <v>-0.234863</v>
      </c>
      <c r="AB765" s="4">
        <v>0.102051</v>
      </c>
      <c r="AC765" s="4">
        <v>0.978394</v>
      </c>
      <c r="AD765" s="4">
        <v>3.648682</v>
      </c>
      <c r="AE765" s="4">
        <v>-1.158905</v>
      </c>
      <c r="AF765" s="4">
        <v>-0.463562</v>
      </c>
      <c r="AG765" s="4">
        <v>1.0</v>
      </c>
      <c r="AH765" s="4">
        <v>1.0</v>
      </c>
      <c r="AI765" s="4">
        <v>1.0</v>
      </c>
      <c r="AJ765" s="4">
        <v>1.0</v>
      </c>
      <c r="AK765" s="4">
        <v>1.0</v>
      </c>
      <c r="AL765" s="4">
        <v>60.0</v>
      </c>
      <c r="AM765" s="1"/>
      <c r="AN765" s="1"/>
      <c r="AO765" s="1"/>
    </row>
    <row r="766">
      <c r="A766" s="2">
        <v>44264.50905944444</v>
      </c>
      <c r="B766" s="4">
        <v>0.615980091215874</v>
      </c>
      <c r="C766" s="4">
        <v>0.0528792506017905</v>
      </c>
      <c r="D766" s="4">
        <v>0.0462528194688762</v>
      </c>
      <c r="E766" s="4">
        <v>0.237665067406542</v>
      </c>
      <c r="F766" s="4">
        <v>0.695235034414177</v>
      </c>
      <c r="G766" s="4">
        <v>-0.109674886308421</v>
      </c>
      <c r="H766" s="4">
        <v>-0.439169146862496</v>
      </c>
      <c r="I766" s="4">
        <v>0.343328329282468</v>
      </c>
      <c r="J766" s="4">
        <v>1.04779660679038</v>
      </c>
      <c r="K766" s="4">
        <v>0.186003400798517</v>
      </c>
      <c r="L766" s="4">
        <v>0.285386322479324</v>
      </c>
      <c r="M766" s="4">
        <v>0.768288399349302</v>
      </c>
      <c r="N766" s="4">
        <v>0.347671619793476</v>
      </c>
      <c r="O766" s="4">
        <v>-0.221778982771524</v>
      </c>
      <c r="P766" s="4">
        <v>0.138648816739785</v>
      </c>
      <c r="Q766" s="4">
        <v>0.351200006664164</v>
      </c>
      <c r="R766" s="4">
        <v>0.0136100766547871</v>
      </c>
      <c r="S766" s="4">
        <v>-0.407089649795812</v>
      </c>
      <c r="T766" s="4">
        <v>0.159681157451689</v>
      </c>
      <c r="U766" s="4">
        <v>-0.00179193734635093</v>
      </c>
      <c r="V766" s="4">
        <v>805.457875457875</v>
      </c>
      <c r="W766" s="4">
        <v>800.62271062271</v>
      </c>
      <c r="X766" s="4">
        <v>802.234432234432</v>
      </c>
      <c r="Y766" s="4">
        <v>807.875457875457</v>
      </c>
      <c r="Z766" s="4">
        <v>746.227106227106</v>
      </c>
      <c r="AA766" s="4">
        <v>-0.241089</v>
      </c>
      <c r="AB766" s="4">
        <v>0.102417</v>
      </c>
      <c r="AC766" s="4">
        <v>0.970886</v>
      </c>
      <c r="AD766" s="4">
        <v>3.334656</v>
      </c>
      <c r="AE766" s="4">
        <v>-2.347717</v>
      </c>
      <c r="AF766" s="4">
        <v>-1.600037</v>
      </c>
      <c r="AG766" s="4">
        <v>1.0</v>
      </c>
      <c r="AH766" s="4">
        <v>1.0</v>
      </c>
      <c r="AI766" s="4">
        <v>1.0</v>
      </c>
      <c r="AJ766" s="4">
        <v>1.0</v>
      </c>
      <c r="AK766" s="4">
        <v>1.0</v>
      </c>
      <c r="AL766" s="4">
        <v>60.0</v>
      </c>
      <c r="AM766" s="1"/>
      <c r="AN766" s="1"/>
      <c r="AO766" s="1"/>
    </row>
    <row r="767">
      <c r="A767" s="2">
        <v>44264.50907100694</v>
      </c>
      <c r="B767" s="4">
        <v>0.158358299523642</v>
      </c>
      <c r="C767" s="4">
        <v>-0.0577447266553522</v>
      </c>
      <c r="D767" s="4">
        <v>0.0993927058674782</v>
      </c>
      <c r="E767" s="4">
        <v>-0.0710971673338266</v>
      </c>
      <c r="F767" s="4">
        <v>0.28801838685448</v>
      </c>
      <c r="G767" s="4">
        <v>-0.389324974457764</v>
      </c>
      <c r="H767" s="4">
        <v>-0.173733591631156</v>
      </c>
      <c r="I767" s="4">
        <v>0.215892224521541</v>
      </c>
      <c r="J767" s="4">
        <v>1.01846116736348</v>
      </c>
      <c r="K767" s="4">
        <v>0.202034922529863</v>
      </c>
      <c r="L767" s="4">
        <v>0.3411788946889</v>
      </c>
      <c r="M767" s="4">
        <v>0.876132535334158</v>
      </c>
      <c r="N767" s="4">
        <v>0.3082832362811</v>
      </c>
      <c r="O767" s="4">
        <v>-0.246082522634133</v>
      </c>
      <c r="P767" s="4">
        <v>0.00636127109658657</v>
      </c>
      <c r="Q767" s="4">
        <v>0.353177411588732</v>
      </c>
      <c r="R767" s="4">
        <v>-0.0578003439018527</v>
      </c>
      <c r="S767" s="4">
        <v>-0.40593389360692</v>
      </c>
      <c r="T767" s="4">
        <v>0.234543766586562</v>
      </c>
      <c r="U767" s="4">
        <v>0.128909174850065</v>
      </c>
      <c r="V767" s="4">
        <v>794.981684981685</v>
      </c>
      <c r="W767" s="4">
        <v>790.14652014652</v>
      </c>
      <c r="X767" s="4">
        <v>792.564102564102</v>
      </c>
      <c r="Y767" s="4">
        <v>798.205128205128</v>
      </c>
      <c r="Z767" s="4">
        <v>763.956043956044</v>
      </c>
      <c r="AA767" s="4">
        <v>-0.220276</v>
      </c>
      <c r="AB767" s="4">
        <v>0.120361</v>
      </c>
      <c r="AC767" s="4">
        <v>0.977905</v>
      </c>
      <c r="AD767" s="4">
        <v>3.917847</v>
      </c>
      <c r="AE767" s="4">
        <v>-1.330872</v>
      </c>
      <c r="AF767" s="4">
        <v>-0.493469</v>
      </c>
      <c r="AG767" s="4">
        <v>1.0</v>
      </c>
      <c r="AH767" s="4">
        <v>1.0</v>
      </c>
      <c r="AI767" s="4">
        <v>1.0</v>
      </c>
      <c r="AJ767" s="4">
        <v>1.0</v>
      </c>
      <c r="AK767" s="4">
        <v>1.0</v>
      </c>
      <c r="AL767" s="4">
        <v>60.0</v>
      </c>
      <c r="AM767" s="1"/>
      <c r="AN767" s="1"/>
      <c r="AO767" s="1"/>
    </row>
    <row r="768">
      <c r="A768" s="2">
        <v>44264.50908258102</v>
      </c>
      <c r="B768" s="4">
        <v>0.097054039453951</v>
      </c>
      <c r="C768" s="4">
        <v>-0.0062445157339361</v>
      </c>
      <c r="D768" s="4">
        <v>0.0203986541258728</v>
      </c>
      <c r="E768" s="4">
        <v>-0.0262417788041394</v>
      </c>
      <c r="F768" s="4">
        <v>0.0463988103167354</v>
      </c>
      <c r="G768" s="4">
        <v>-0.217333825135602</v>
      </c>
      <c r="H768" s="4">
        <v>-0.153025154885838</v>
      </c>
      <c r="I768" s="4">
        <v>-0.0703553653271916</v>
      </c>
      <c r="J768" s="4">
        <v>0.769282519410035</v>
      </c>
      <c r="K768" s="4">
        <v>0.154731448346407</v>
      </c>
      <c r="L768" s="4">
        <v>0.398288907513402</v>
      </c>
      <c r="M768" s="4">
        <v>0.784336973515627</v>
      </c>
      <c r="N768" s="4">
        <v>0.0957079205114341</v>
      </c>
      <c r="O768" s="4">
        <v>-0.226412652938853</v>
      </c>
      <c r="P768" s="4">
        <v>0.171422834305144</v>
      </c>
      <c r="Q768" s="4">
        <v>0.305580594806249</v>
      </c>
      <c r="R768" s="4">
        <v>0.067758792159746</v>
      </c>
      <c r="S768" s="4">
        <v>-0.440265858844487</v>
      </c>
      <c r="T768" s="4">
        <v>0.170153848650692</v>
      </c>
      <c r="U768" s="4">
        <v>0.24542096893026</v>
      </c>
      <c r="V768" s="4">
        <v>801.831501831501</v>
      </c>
      <c r="W768" s="4">
        <v>800.21978021978</v>
      </c>
      <c r="X768" s="4">
        <v>805.054945054945</v>
      </c>
      <c r="Y768" s="4">
        <v>794.578754578754</v>
      </c>
      <c r="Z768" s="4">
        <v>674.102564102564</v>
      </c>
      <c r="AA768" s="4">
        <v>-0.203186</v>
      </c>
      <c r="AB768" s="4">
        <v>0.114258</v>
      </c>
      <c r="AC768" s="4">
        <v>0.975464</v>
      </c>
      <c r="AD768" s="4">
        <v>2.108459</v>
      </c>
      <c r="AE768" s="4">
        <v>-2.938385</v>
      </c>
      <c r="AF768" s="4">
        <v>0.134583</v>
      </c>
      <c r="AG768" s="4">
        <v>1.0</v>
      </c>
      <c r="AH768" s="4">
        <v>1.0</v>
      </c>
      <c r="AI768" s="4">
        <v>1.0</v>
      </c>
      <c r="AJ768" s="4">
        <v>1.0</v>
      </c>
      <c r="AK768" s="4">
        <v>1.0</v>
      </c>
      <c r="AL768" s="4">
        <v>60.0</v>
      </c>
      <c r="AM768" s="1"/>
      <c r="AN768" s="1"/>
      <c r="AO768" s="1"/>
    </row>
    <row r="769">
      <c r="A769" s="2">
        <v>44264.509094155095</v>
      </c>
      <c r="B769" s="4">
        <v>0.197683752888005</v>
      </c>
      <c r="C769" s="4">
        <v>-0.133172780328723</v>
      </c>
      <c r="D769" s="4">
        <v>-0.233235882718111</v>
      </c>
      <c r="E769" s="4">
        <v>-0.0780158019847063</v>
      </c>
      <c r="F769" s="4">
        <v>0.165800864665889</v>
      </c>
      <c r="G769" s="4">
        <v>-0.173080726887791</v>
      </c>
      <c r="H769" s="4">
        <v>-0.197163405506639</v>
      </c>
      <c r="I769" s="4">
        <v>-0.0410440390440073</v>
      </c>
      <c r="J769" s="4">
        <v>0.553927498585136</v>
      </c>
      <c r="K769" s="4">
        <v>0.0536611214761445</v>
      </c>
      <c r="L769" s="4">
        <v>0.154712571530769</v>
      </c>
      <c r="M769" s="4">
        <v>0.531357431384866</v>
      </c>
      <c r="N769" s="4">
        <v>0.264443181786058</v>
      </c>
      <c r="O769" s="4">
        <v>-0.249673805264667</v>
      </c>
      <c r="P769" s="4">
        <v>0.0268246406403769</v>
      </c>
      <c r="Q769" s="4">
        <v>0.336599591361567</v>
      </c>
      <c r="R769" s="4">
        <v>0.102907585209359</v>
      </c>
      <c r="S769" s="4">
        <v>-0.463055663618485</v>
      </c>
      <c r="T769" s="4">
        <v>0.120005848485498</v>
      </c>
      <c r="U769" s="4">
        <v>0.138071852041513</v>
      </c>
      <c r="V769" s="4">
        <v>804.652014652014</v>
      </c>
      <c r="W769" s="4">
        <v>803.846153846153</v>
      </c>
      <c r="X769" s="4">
        <v>799.010989010989</v>
      </c>
      <c r="Y769" s="4">
        <v>800.21978021978</v>
      </c>
      <c r="Z769" s="4">
        <v>734.542124542124</v>
      </c>
      <c r="AA769" s="4">
        <v>-0.189697</v>
      </c>
      <c r="AB769" s="4">
        <v>0.110718</v>
      </c>
      <c r="AC769" s="4">
        <v>0.981934</v>
      </c>
      <c r="AD769" s="4">
        <v>2.385101</v>
      </c>
      <c r="AE769" s="4">
        <v>-2.355194</v>
      </c>
      <c r="AF769" s="4">
        <v>-0.014954</v>
      </c>
      <c r="AG769" s="4">
        <v>1.0</v>
      </c>
      <c r="AH769" s="4">
        <v>1.0</v>
      </c>
      <c r="AI769" s="4">
        <v>1.0</v>
      </c>
      <c r="AJ769" s="4">
        <v>1.0</v>
      </c>
      <c r="AK769" s="4">
        <v>1.0</v>
      </c>
      <c r="AL769" s="4">
        <v>60.0</v>
      </c>
      <c r="AM769" s="1"/>
      <c r="AN769" s="1"/>
      <c r="AO769" s="1"/>
    </row>
    <row r="770">
      <c r="A770" s="2">
        <v>44264.50910574074</v>
      </c>
      <c r="B770" s="4">
        <v>0.178729691517897</v>
      </c>
      <c r="C770" s="4">
        <v>-0.0702945705459425</v>
      </c>
      <c r="D770" s="4">
        <v>-0.344971720576475</v>
      </c>
      <c r="E770" s="4">
        <v>-0.452233038055287</v>
      </c>
      <c r="F770" s="4">
        <v>-0.0831073157343769</v>
      </c>
      <c r="G770" s="4">
        <v>-0.228113933004392</v>
      </c>
      <c r="H770" s="4">
        <v>0.169749702390158</v>
      </c>
      <c r="I770" s="4">
        <v>-0.0224221813807306</v>
      </c>
      <c r="J770" s="4">
        <v>0.90432097571865</v>
      </c>
      <c r="K770" s="4">
        <v>0.20580276298986</v>
      </c>
      <c r="L770" s="4">
        <v>0.239475690191774</v>
      </c>
      <c r="M770" s="4">
        <v>0.616234060566886</v>
      </c>
      <c r="N770" s="4">
        <v>0.330458500328956</v>
      </c>
      <c r="O770" s="4">
        <v>-0.32229995952965</v>
      </c>
      <c r="P770" s="4">
        <v>-0.00361400916656377</v>
      </c>
      <c r="Q770" s="4">
        <v>0.244969697022133</v>
      </c>
      <c r="R770" s="4">
        <v>-0.021529491508933</v>
      </c>
      <c r="S770" s="4">
        <v>-0.491411551618022</v>
      </c>
      <c r="T770" s="4">
        <v>0.172230385991952</v>
      </c>
      <c r="U770" s="4">
        <v>0.228432000457568</v>
      </c>
      <c r="V770" s="4">
        <v>812.710622710622</v>
      </c>
      <c r="W770" s="4">
        <v>802.637362637362</v>
      </c>
      <c r="X770" s="4">
        <v>801.025641025641</v>
      </c>
      <c r="Y770" s="4">
        <v>807.069597069597</v>
      </c>
      <c r="Z770" s="4">
        <v>866.703296703296</v>
      </c>
      <c r="AA770" s="4">
        <v>-0.20752</v>
      </c>
      <c r="AB770" s="4">
        <v>0.104309</v>
      </c>
      <c r="AC770" s="4">
        <v>0.981018</v>
      </c>
      <c r="AD770" s="4">
        <v>3.072968</v>
      </c>
      <c r="AE770" s="4">
        <v>-0.545807</v>
      </c>
      <c r="AF770" s="4">
        <v>-2.15332</v>
      </c>
      <c r="AG770" s="4">
        <v>1.0</v>
      </c>
      <c r="AH770" s="4">
        <v>1.0</v>
      </c>
      <c r="AI770" s="4">
        <v>1.0</v>
      </c>
      <c r="AJ770" s="4">
        <v>1.0</v>
      </c>
      <c r="AK770" s="4">
        <v>1.0</v>
      </c>
      <c r="AL770" s="4">
        <v>60.0</v>
      </c>
      <c r="AM770" s="1"/>
      <c r="AN770" s="1"/>
      <c r="AO770" s="1"/>
    </row>
    <row r="771">
      <c r="A771" s="2">
        <v>44264.509117326386</v>
      </c>
      <c r="B771" s="4">
        <v>-0.103801863638512</v>
      </c>
      <c r="C771" s="4">
        <v>0.0676332835443358</v>
      </c>
      <c r="D771" s="4">
        <v>-0.115494162666088</v>
      </c>
      <c r="E771" s="4">
        <v>-0.0335920297890701</v>
      </c>
      <c r="F771" s="4">
        <v>0.1438295653638</v>
      </c>
      <c r="G771" s="4">
        <v>-0.127556828564951</v>
      </c>
      <c r="H771" s="4">
        <v>0.0511838009373526</v>
      </c>
      <c r="I771" s="4">
        <v>0.0760913284732993</v>
      </c>
      <c r="J771" s="4">
        <v>1.06227499475464</v>
      </c>
      <c r="K771" s="4">
        <v>0.188080216353975</v>
      </c>
      <c r="L771" s="4">
        <v>0.216708038779946</v>
      </c>
      <c r="M771" s="4">
        <v>0.841787477655316</v>
      </c>
      <c r="N771" s="4">
        <v>0.361607842011541</v>
      </c>
      <c r="O771" s="4">
        <v>-0.250646699282604</v>
      </c>
      <c r="P771" s="4">
        <v>0.142479485336092</v>
      </c>
      <c r="Q771" s="4">
        <v>0.315742764847906</v>
      </c>
      <c r="R771" s="4">
        <v>-0.0407026008917243</v>
      </c>
      <c r="S771" s="4">
        <v>-0.562800759908787</v>
      </c>
      <c r="T771" s="4">
        <v>0.252721431958978</v>
      </c>
      <c r="U771" s="4">
        <v>0.288817445887852</v>
      </c>
      <c r="V771" s="4">
        <v>801.428571428571</v>
      </c>
      <c r="W771" s="4">
        <v>793.772893772893</v>
      </c>
      <c r="X771" s="4">
        <v>804.249084249084</v>
      </c>
      <c r="Y771" s="4">
        <v>806.666666666666</v>
      </c>
      <c r="Z771" s="4">
        <v>798.608058608058</v>
      </c>
      <c r="AA771" s="4">
        <v>-0.22168</v>
      </c>
      <c r="AB771" s="4">
        <v>0.103027</v>
      </c>
      <c r="AC771" s="4">
        <v>0.983887</v>
      </c>
      <c r="AD771" s="4">
        <v>2.803802</v>
      </c>
      <c r="AE771" s="4">
        <v>-0.403748</v>
      </c>
      <c r="AF771" s="4">
        <v>0.553284</v>
      </c>
      <c r="AG771" s="4">
        <v>1.0</v>
      </c>
      <c r="AH771" s="4">
        <v>1.0</v>
      </c>
      <c r="AI771" s="4">
        <v>1.0</v>
      </c>
      <c r="AJ771" s="4">
        <v>1.0</v>
      </c>
      <c r="AK771" s="4">
        <v>1.0</v>
      </c>
      <c r="AL771" s="4">
        <v>65.0</v>
      </c>
      <c r="AM771" s="1"/>
      <c r="AN771" s="1"/>
      <c r="AO771" s="1"/>
    </row>
    <row r="772">
      <c r="A772" s="2">
        <v>44264.50912887732</v>
      </c>
      <c r="B772" s="4">
        <v>-0.053779400091535</v>
      </c>
      <c r="C772" s="4">
        <v>-0.0182340255902911</v>
      </c>
      <c r="D772" s="4">
        <v>0.0903160231897829</v>
      </c>
      <c r="E772" s="4">
        <v>0.365666271668448</v>
      </c>
      <c r="F772" s="4">
        <v>0.514687474280255</v>
      </c>
      <c r="G772" s="4">
        <v>-0.132879341711733</v>
      </c>
      <c r="H772" s="4">
        <v>-0.00250056525622768</v>
      </c>
      <c r="I772" s="4">
        <v>0.209060260101501</v>
      </c>
      <c r="J772" s="4">
        <v>1.26426556903936</v>
      </c>
      <c r="K772" s="4">
        <v>0.00397555515735661</v>
      </c>
      <c r="L772" s="4">
        <v>0.201980737313107</v>
      </c>
      <c r="M772" s="4">
        <v>0.958669288500894</v>
      </c>
      <c r="N772" s="4">
        <v>0.354693495820462</v>
      </c>
      <c r="O772" s="4">
        <v>-0.153400141383248</v>
      </c>
      <c r="P772" s="4">
        <v>0.149848860433066</v>
      </c>
      <c r="Q772" s="4">
        <v>0.438926858325296</v>
      </c>
      <c r="R772" s="4">
        <v>0.0974894834861488</v>
      </c>
      <c r="S772" s="4">
        <v>-0.455604047578439</v>
      </c>
      <c r="T772" s="4">
        <v>0.229519987774965</v>
      </c>
      <c r="U772" s="4">
        <v>0.34351801871231</v>
      </c>
      <c r="V772" s="4">
        <v>798.608058608058</v>
      </c>
      <c r="W772" s="4">
        <v>794.981684981685</v>
      </c>
      <c r="X772" s="4">
        <v>799.816849816849</v>
      </c>
      <c r="Y772" s="4">
        <v>798.205128205128</v>
      </c>
      <c r="Z772" s="4">
        <v>808.681318681318</v>
      </c>
      <c r="AA772" s="4">
        <v>-0.228638</v>
      </c>
      <c r="AB772" s="4">
        <v>0.099243</v>
      </c>
      <c r="AC772" s="4">
        <v>0.981018</v>
      </c>
      <c r="AD772" s="4">
        <v>2.796326</v>
      </c>
      <c r="AE772" s="4">
        <v>-1.106567</v>
      </c>
      <c r="AF772" s="4">
        <v>-0.882263</v>
      </c>
      <c r="AG772" s="4">
        <v>1.0</v>
      </c>
      <c r="AH772" s="4">
        <v>1.0</v>
      </c>
      <c r="AI772" s="4">
        <v>1.0</v>
      </c>
      <c r="AJ772" s="4">
        <v>1.0</v>
      </c>
      <c r="AK772" s="4">
        <v>1.0</v>
      </c>
      <c r="AL772" s="4">
        <v>65.0</v>
      </c>
      <c r="AM772" s="1"/>
      <c r="AN772" s="1"/>
      <c r="AO772" s="1"/>
    </row>
    <row r="773">
      <c r="A773" s="2">
        <v>44264.50914045139</v>
      </c>
      <c r="B773" s="4">
        <v>0.394378847105544</v>
      </c>
      <c r="C773" s="4">
        <v>0.0401347168607104</v>
      </c>
      <c r="D773" s="4">
        <v>-0.0456342960127702</v>
      </c>
      <c r="E773" s="4">
        <v>0.110883476762358</v>
      </c>
      <c r="F773" s="4">
        <v>0.764659352018071</v>
      </c>
      <c r="G773" s="4">
        <v>-0.206744309062073</v>
      </c>
      <c r="H773" s="4">
        <v>0.143512902306615</v>
      </c>
      <c r="I773" s="4">
        <v>0.345692416229133</v>
      </c>
      <c r="J773" s="4">
        <v>1.21395079288063</v>
      </c>
      <c r="K773" s="4">
        <v>0.0552748448489782</v>
      </c>
      <c r="L773" s="4">
        <v>0.210186131110472</v>
      </c>
      <c r="M773" s="4">
        <v>1.04338636172227</v>
      </c>
      <c r="N773" s="4">
        <v>0.376373755536642</v>
      </c>
      <c r="O773" s="4">
        <v>-0.0904573471153215</v>
      </c>
      <c r="P773" s="4">
        <v>0.157320047590875</v>
      </c>
      <c r="Q773" s="4">
        <v>0.506048079620682</v>
      </c>
      <c r="R773" s="4">
        <v>-0.1059056275169</v>
      </c>
      <c r="S773" s="4">
        <v>-0.422082257937496</v>
      </c>
      <c r="T773" s="4">
        <v>0.0782446965638923</v>
      </c>
      <c r="U773" s="4">
        <v>0.2607104649968</v>
      </c>
      <c r="V773" s="4">
        <v>803.443223443223</v>
      </c>
      <c r="W773" s="4">
        <v>805.054945054945</v>
      </c>
      <c r="X773" s="4">
        <v>797.399267399267</v>
      </c>
      <c r="Y773" s="4">
        <v>798.205128205128</v>
      </c>
      <c r="Z773" s="4">
        <v>843.736263736263</v>
      </c>
      <c r="AA773" s="4">
        <v>-0.237305</v>
      </c>
      <c r="AB773" s="4">
        <v>0.10907</v>
      </c>
      <c r="AC773" s="4">
        <v>0.975403</v>
      </c>
      <c r="AD773" s="4">
        <v>2.908478</v>
      </c>
      <c r="AE773" s="4">
        <v>-0.70282</v>
      </c>
      <c r="AF773" s="4">
        <v>0.276642</v>
      </c>
      <c r="AG773" s="4">
        <v>1.0</v>
      </c>
      <c r="AH773" s="4">
        <v>1.0</v>
      </c>
      <c r="AI773" s="4">
        <v>1.0</v>
      </c>
      <c r="AJ773" s="4">
        <v>1.0</v>
      </c>
      <c r="AK773" s="4">
        <v>1.0</v>
      </c>
      <c r="AL773" s="4">
        <v>65.0</v>
      </c>
      <c r="AM773" s="1"/>
      <c r="AN773" s="1"/>
      <c r="AO773" s="1"/>
    </row>
    <row r="774">
      <c r="A774" s="2">
        <v>44264.50915208333</v>
      </c>
      <c r="B774" s="4">
        <v>0.40132000505081</v>
      </c>
      <c r="C774" s="4">
        <v>0.365565918811981</v>
      </c>
      <c r="D774" s="4">
        <v>-0.0266789532140849</v>
      </c>
      <c r="E774" s="4">
        <v>-0.0749603591995992</v>
      </c>
      <c r="F774" s="4">
        <v>0.46023158462744</v>
      </c>
      <c r="G774" s="4">
        <v>0.0716829502654899</v>
      </c>
      <c r="H774" s="4">
        <v>-0.0543276355057931</v>
      </c>
      <c r="I774" s="4">
        <v>0.20942163884171</v>
      </c>
      <c r="J774" s="4">
        <v>0.684756124943721</v>
      </c>
      <c r="K774" s="4">
        <v>0.103593738602951</v>
      </c>
      <c r="L774" s="4">
        <v>0.214178451043225</v>
      </c>
      <c r="M774" s="4">
        <v>1.04487745717149</v>
      </c>
      <c r="N774" s="4">
        <v>0.424586918949277</v>
      </c>
      <c r="O774" s="4">
        <v>-3.73930792673128E-4</v>
      </c>
      <c r="P774" s="4">
        <v>0.0581640559327272</v>
      </c>
      <c r="Q774" s="4">
        <v>0.38579600008193</v>
      </c>
      <c r="R774" s="4">
        <v>-0.087802082293794</v>
      </c>
      <c r="S774" s="4">
        <v>-0.332541900495706</v>
      </c>
      <c r="T774" s="4">
        <v>0.20519776678891</v>
      </c>
      <c r="U774" s="4">
        <v>0.168358028433222</v>
      </c>
      <c r="V774" s="4">
        <v>794.981684981685</v>
      </c>
      <c r="W774" s="4">
        <v>801.831501831501</v>
      </c>
      <c r="X774" s="4">
        <v>800.21978021978</v>
      </c>
      <c r="Y774" s="4">
        <v>795.384615384615</v>
      </c>
      <c r="Z774" s="4">
        <v>821.575091575091</v>
      </c>
      <c r="AA774" s="4">
        <v>-0.242798</v>
      </c>
      <c r="AB774" s="4">
        <v>0.097961</v>
      </c>
      <c r="AC774" s="4">
        <v>0.973694</v>
      </c>
      <c r="AD774" s="4">
        <v>2.766418</v>
      </c>
      <c r="AE774" s="4">
        <v>-0.485992</v>
      </c>
      <c r="AF774" s="4">
        <v>-0.007477</v>
      </c>
      <c r="AG774" s="4">
        <v>1.0</v>
      </c>
      <c r="AH774" s="4">
        <v>1.0</v>
      </c>
      <c r="AI774" s="4">
        <v>1.0</v>
      </c>
      <c r="AJ774" s="4">
        <v>1.0</v>
      </c>
      <c r="AK774" s="4">
        <v>1.0</v>
      </c>
      <c r="AL774" s="4">
        <v>65.0</v>
      </c>
      <c r="AM774" s="1"/>
      <c r="AN774" s="1"/>
      <c r="AO774" s="1"/>
    </row>
    <row r="775">
      <c r="A775" s="2">
        <v>44264.50916361111</v>
      </c>
      <c r="B775" s="4">
        <v>0.56052831345173</v>
      </c>
      <c r="C775" s="4">
        <v>0.104725547335161</v>
      </c>
      <c r="D775" s="4">
        <v>-0.167143433959223</v>
      </c>
      <c r="E775" s="4">
        <v>0.0778622739344094</v>
      </c>
      <c r="F775" s="4">
        <v>0.498205726084634</v>
      </c>
      <c r="G775" s="4">
        <v>-0.134481487834011</v>
      </c>
      <c r="H775" s="4">
        <v>-0.331619170262175</v>
      </c>
      <c r="I775" s="4">
        <v>0.318584216677441</v>
      </c>
      <c r="J775" s="4">
        <v>1.06839361100297</v>
      </c>
      <c r="K775" s="4">
        <v>0.0362729845564602</v>
      </c>
      <c r="L775" s="4">
        <v>0.209509000830519</v>
      </c>
      <c r="M775" s="4">
        <v>1.07974591367284</v>
      </c>
      <c r="N775" s="4">
        <v>0.518725050947705</v>
      </c>
      <c r="O775" s="4">
        <v>-0.186630334200603</v>
      </c>
      <c r="P775" s="4">
        <v>0.065515888274853</v>
      </c>
      <c r="Q775" s="4">
        <v>0.448837286132319</v>
      </c>
      <c r="R775" s="4">
        <v>-0.0919738675122944</v>
      </c>
      <c r="S775" s="4">
        <v>-0.436168711438261</v>
      </c>
      <c r="T775" s="4">
        <v>0.245617159094896</v>
      </c>
      <c r="U775" s="4">
        <v>0.0778697354269305</v>
      </c>
      <c r="V775" s="4">
        <v>796.996336996337</v>
      </c>
      <c r="W775" s="4">
        <v>799.816849816849</v>
      </c>
      <c r="X775" s="4">
        <v>788.131868131868</v>
      </c>
      <c r="Y775" s="4">
        <v>805.054945054945</v>
      </c>
      <c r="Z775" s="4">
        <v>1031.50183150183</v>
      </c>
      <c r="AA775" s="4">
        <v>-0.233826</v>
      </c>
      <c r="AB775" s="4">
        <v>0.0979</v>
      </c>
      <c r="AC775" s="4">
        <v>0.975708</v>
      </c>
      <c r="AD775" s="4">
        <v>2.766418</v>
      </c>
      <c r="AE775" s="4">
        <v>-1.286011</v>
      </c>
      <c r="AF775" s="4">
        <v>-0.142059</v>
      </c>
      <c r="AG775" s="4">
        <v>1.0</v>
      </c>
      <c r="AH775" s="4">
        <v>1.0</v>
      </c>
      <c r="AI775" s="4">
        <v>1.0</v>
      </c>
      <c r="AJ775" s="4">
        <v>1.0</v>
      </c>
      <c r="AK775" s="4">
        <v>1.0</v>
      </c>
      <c r="AL775" s="4">
        <v>65.0</v>
      </c>
      <c r="AM775" s="1"/>
      <c r="AN775" s="1"/>
      <c r="AO775" s="1"/>
    </row>
    <row r="776">
      <c r="A776" s="2">
        <v>44264.50917518519</v>
      </c>
      <c r="B776" s="4">
        <v>0.50640187010588</v>
      </c>
      <c r="C776" s="4">
        <v>0.175379674562127</v>
      </c>
      <c r="D776" s="4">
        <v>-0.130016916581779</v>
      </c>
      <c r="E776" s="4">
        <v>0.345542943087382</v>
      </c>
      <c r="F776" s="4">
        <v>0.672314300829291</v>
      </c>
      <c r="G776" s="4">
        <v>-0.178255655539695</v>
      </c>
      <c r="H776" s="4">
        <v>-0.16096591124405</v>
      </c>
      <c r="I776" s="4">
        <v>0.61466555145197</v>
      </c>
      <c r="J776" s="4">
        <v>1.31927218701292</v>
      </c>
      <c r="K776" s="4">
        <v>-0.00602554000891992</v>
      </c>
      <c r="L776" s="4">
        <v>0.132603979369353</v>
      </c>
      <c r="M776" s="4">
        <v>1.04564111803283</v>
      </c>
      <c r="N776" s="4">
        <v>0.621228071762923</v>
      </c>
      <c r="O776" s="4">
        <v>-0.244782083540559</v>
      </c>
      <c r="P776" s="4">
        <v>0.190577447530109</v>
      </c>
      <c r="Q776" s="4">
        <v>0.643573301471999</v>
      </c>
      <c r="R776" s="4">
        <v>-0.0990747383641284</v>
      </c>
      <c r="S776" s="4">
        <v>-0.54694068945165</v>
      </c>
      <c r="T776" s="4">
        <v>0.145694608670514</v>
      </c>
      <c r="U776" s="4">
        <v>0.149697753487655</v>
      </c>
      <c r="V776" s="4">
        <v>803.040293040293</v>
      </c>
      <c r="W776" s="4">
        <v>796.190476190476</v>
      </c>
      <c r="X776" s="4">
        <v>797.802197802197</v>
      </c>
      <c r="Y776" s="4">
        <v>800.62271062271</v>
      </c>
      <c r="Z776" s="4">
        <v>762.747252747252</v>
      </c>
      <c r="AA776" s="4">
        <v>-0.231995</v>
      </c>
      <c r="AB776" s="4">
        <v>0.098206</v>
      </c>
      <c r="AC776" s="4">
        <v>0.97406</v>
      </c>
      <c r="AD776" s="4">
        <v>2.355194</v>
      </c>
      <c r="AE776" s="4">
        <v>-1.487885</v>
      </c>
      <c r="AF776" s="4">
        <v>-0.336456</v>
      </c>
      <c r="AG776" s="4">
        <v>1.0</v>
      </c>
      <c r="AH776" s="4">
        <v>1.0</v>
      </c>
      <c r="AI776" s="4">
        <v>1.0</v>
      </c>
      <c r="AJ776" s="4">
        <v>1.0</v>
      </c>
      <c r="AK776" s="4">
        <v>1.0</v>
      </c>
      <c r="AL776" s="4">
        <v>65.0</v>
      </c>
      <c r="AM776" s="1"/>
      <c r="AN776" s="1"/>
      <c r="AO776" s="1"/>
    </row>
    <row r="777">
      <c r="A777" s="2">
        <v>44264.50918675926</v>
      </c>
      <c r="B777" s="4">
        <v>0.367116735586823</v>
      </c>
      <c r="C777" s="4">
        <v>-0.0400836764026381</v>
      </c>
      <c r="D777" s="4">
        <v>0.162142391666647</v>
      </c>
      <c r="E777" s="4">
        <v>0.474765589623734</v>
      </c>
      <c r="F777" s="4">
        <v>0.469249367219637</v>
      </c>
      <c r="G777" s="4">
        <v>-0.0141150791277106</v>
      </c>
      <c r="H777" s="4">
        <v>-0.0578985682102768</v>
      </c>
      <c r="I777" s="4">
        <v>0.646926382892974</v>
      </c>
      <c r="J777" s="4">
        <v>1.18979348573167</v>
      </c>
      <c r="K777" s="4">
        <v>0.0480233378676549</v>
      </c>
      <c r="L777" s="4">
        <v>-0.013190690391085</v>
      </c>
      <c r="M777" s="4">
        <v>1.09406816622194</v>
      </c>
      <c r="N777" s="4">
        <v>0.390958200454446</v>
      </c>
      <c r="O777" s="4">
        <v>-0.100056856340435</v>
      </c>
      <c r="P777" s="4">
        <v>0.062997340522586</v>
      </c>
      <c r="Q777" s="4">
        <v>0.630789000587305</v>
      </c>
      <c r="R777" s="4">
        <v>-0.0547361369146175</v>
      </c>
      <c r="S777" s="4">
        <v>-0.493066156951754</v>
      </c>
      <c r="T777" s="4">
        <v>0.251216222495928</v>
      </c>
      <c r="U777" s="4">
        <v>0.282300013841962</v>
      </c>
      <c r="V777" s="4">
        <v>791.758241758241</v>
      </c>
      <c r="W777" s="4">
        <v>802.234432234432</v>
      </c>
      <c r="X777" s="4">
        <v>796.593406593406</v>
      </c>
      <c r="Y777" s="4">
        <v>794.578754578754</v>
      </c>
      <c r="Z777" s="4">
        <v>666.043956043956</v>
      </c>
      <c r="AA777" s="4">
        <v>-0.233765</v>
      </c>
      <c r="AB777" s="4">
        <v>0.087524</v>
      </c>
      <c r="AC777" s="4">
        <v>0.974731</v>
      </c>
      <c r="AD777" s="4">
        <v>2.392578</v>
      </c>
      <c r="AE777" s="4">
        <v>-2.168274</v>
      </c>
      <c r="AF777" s="4">
        <v>-0.874786</v>
      </c>
      <c r="AG777" s="4">
        <v>1.0</v>
      </c>
      <c r="AH777" s="4">
        <v>1.0</v>
      </c>
      <c r="AI777" s="4">
        <v>1.0</v>
      </c>
      <c r="AJ777" s="4">
        <v>1.0</v>
      </c>
      <c r="AK777" s="4">
        <v>1.0</v>
      </c>
      <c r="AL777" s="4">
        <v>65.0</v>
      </c>
      <c r="AM777" s="1"/>
      <c r="AN777" s="1"/>
      <c r="AO777" s="1"/>
    </row>
    <row r="778">
      <c r="A778" s="2">
        <v>44264.50919833333</v>
      </c>
      <c r="B778" s="4">
        <v>0.483952865842431</v>
      </c>
      <c r="C778" s="4">
        <v>-0.0322129204783423</v>
      </c>
      <c r="D778" s="4">
        <v>0.219036138056654</v>
      </c>
      <c r="E778" s="4">
        <v>0.340234521347879</v>
      </c>
      <c r="F778" s="4">
        <v>0.293890704389723</v>
      </c>
      <c r="G778" s="4">
        <v>-0.0298745601656187</v>
      </c>
      <c r="H778" s="4">
        <v>-0.253045472440203</v>
      </c>
      <c r="I778" s="4">
        <v>0.191047121913345</v>
      </c>
      <c r="J778" s="4">
        <v>0.835821961748267</v>
      </c>
      <c r="K778" s="4">
        <v>-0.0197663914420265</v>
      </c>
      <c r="L778" s="4">
        <v>0.344923538685574</v>
      </c>
      <c r="M778" s="4">
        <v>1.11378380133259</v>
      </c>
      <c r="N778" s="4">
        <v>0.432005569091811</v>
      </c>
      <c r="O778" s="4">
        <v>-0.194442865734628</v>
      </c>
      <c r="P778" s="4">
        <v>0.0308511065444869</v>
      </c>
      <c r="Q778" s="4">
        <v>0.488420852507314</v>
      </c>
      <c r="R778" s="4">
        <v>-0.127258251583642</v>
      </c>
      <c r="S778" s="4">
        <v>-0.550637453649418</v>
      </c>
      <c r="T778" s="4">
        <v>0.185020749585587</v>
      </c>
      <c r="U778" s="4">
        <v>0.223490348407559</v>
      </c>
      <c r="V778" s="4">
        <v>801.025641025641</v>
      </c>
      <c r="W778" s="4">
        <v>798.608058608058</v>
      </c>
      <c r="X778" s="4">
        <v>790.14652014652</v>
      </c>
      <c r="Y778" s="4">
        <v>802.637362637362</v>
      </c>
      <c r="Z778" s="4">
        <v>952.930402930402</v>
      </c>
      <c r="AA778" s="4">
        <v>-0.231628</v>
      </c>
      <c r="AB778" s="4">
        <v>0.097534</v>
      </c>
      <c r="AC778" s="4">
        <v>0.977173</v>
      </c>
      <c r="AD778" s="4">
        <v>3.162689</v>
      </c>
      <c r="AE778" s="4">
        <v>-1.196289</v>
      </c>
      <c r="AF778" s="4">
        <v>-0.814972</v>
      </c>
      <c r="AG778" s="4">
        <v>1.0</v>
      </c>
      <c r="AH778" s="4">
        <v>1.0</v>
      </c>
      <c r="AI778" s="4">
        <v>1.0</v>
      </c>
      <c r="AJ778" s="4">
        <v>1.0</v>
      </c>
      <c r="AK778" s="4">
        <v>1.0</v>
      </c>
      <c r="AL778" s="4">
        <v>65.0</v>
      </c>
      <c r="AM778" s="1"/>
      <c r="AN778" s="1"/>
      <c r="AO778" s="1"/>
    </row>
    <row r="779">
      <c r="A779" s="2">
        <v>44264.50920990741</v>
      </c>
      <c r="B779" s="4">
        <v>0.469552054695471</v>
      </c>
      <c r="C779" s="4">
        <v>-0.0554425851390097</v>
      </c>
      <c r="D779" s="4">
        <v>-0.160637682510556</v>
      </c>
      <c r="E779" s="4">
        <v>0.302487977781281</v>
      </c>
      <c r="F779" s="4">
        <v>0.449484842837085</v>
      </c>
      <c r="G779" s="4">
        <v>-0.237881048333725</v>
      </c>
      <c r="H779" s="4">
        <v>-0.210955474546764</v>
      </c>
      <c r="I779" s="4">
        <v>0.283788991049015</v>
      </c>
      <c r="J779" s="4">
        <v>0.930065748931099</v>
      </c>
      <c r="K779" s="4">
        <v>-0.0603373047198323</v>
      </c>
      <c r="L779" s="4">
        <v>0.264840796884937</v>
      </c>
      <c r="M779" s="4">
        <v>1.00064769709873</v>
      </c>
      <c r="N779" s="4">
        <v>0.374645103576033</v>
      </c>
      <c r="O779" s="4">
        <v>-0.311151565410436</v>
      </c>
      <c r="P779" s="4">
        <v>0.117717428318498</v>
      </c>
      <c r="Q779" s="4">
        <v>0.427045359213313</v>
      </c>
      <c r="R779" s="4">
        <v>-0.121334663972906</v>
      </c>
      <c r="S779" s="4">
        <v>-0.487914288491941</v>
      </c>
      <c r="T779" s="4">
        <v>0.111236500842003</v>
      </c>
      <c r="U779" s="4">
        <v>0.121848186611051</v>
      </c>
      <c r="V779" s="4">
        <v>794.578754578754</v>
      </c>
      <c r="W779" s="4">
        <v>802.637362637362</v>
      </c>
      <c r="X779" s="4">
        <v>799.413919413919</v>
      </c>
      <c r="Y779" s="4">
        <v>784.908424908424</v>
      </c>
      <c r="Z779" s="4">
        <v>759.120879120879</v>
      </c>
      <c r="AA779" s="4">
        <v>-0.220825</v>
      </c>
      <c r="AB779" s="4">
        <v>0.107788</v>
      </c>
      <c r="AC779" s="4">
        <v>0.981445</v>
      </c>
      <c r="AD779" s="4">
        <v>3.715973</v>
      </c>
      <c r="AE779" s="4">
        <v>-4.112244</v>
      </c>
      <c r="AF779" s="4">
        <v>1.203766</v>
      </c>
      <c r="AG779" s="4">
        <v>1.0</v>
      </c>
      <c r="AH779" s="4">
        <v>1.0</v>
      </c>
      <c r="AI779" s="4">
        <v>1.0</v>
      </c>
      <c r="AJ779" s="4">
        <v>1.0</v>
      </c>
      <c r="AK779" s="4">
        <v>1.0</v>
      </c>
      <c r="AL779" s="4">
        <v>65.0</v>
      </c>
      <c r="AM779" s="1"/>
      <c r="AN779" s="1"/>
      <c r="AO779" s="1"/>
    </row>
    <row r="780">
      <c r="A780" s="2">
        <v>44264.50922150463</v>
      </c>
      <c r="B780" s="4">
        <v>0.70930572386161</v>
      </c>
      <c r="C780" s="4">
        <v>-0.0275609209856215</v>
      </c>
      <c r="D780" s="4">
        <v>0.0249333904017429</v>
      </c>
      <c r="E780" s="4">
        <v>0.319057561797985</v>
      </c>
      <c r="F780" s="4">
        <v>0.336988668090069</v>
      </c>
      <c r="G780" s="4">
        <v>-0.560346198932055</v>
      </c>
      <c r="H780" s="4">
        <v>-0.273293311413445</v>
      </c>
      <c r="I780" s="4">
        <v>0.309932677575785</v>
      </c>
      <c r="J780" s="4">
        <v>0.780078241543548</v>
      </c>
      <c r="K780" s="4">
        <v>-0.123774455262897</v>
      </c>
      <c r="L780" s="4">
        <v>0.181314050062538</v>
      </c>
      <c r="M780" s="4">
        <v>1.08415682241349</v>
      </c>
      <c r="N780" s="4">
        <v>0.291954548933077</v>
      </c>
      <c r="O780" s="4">
        <v>-0.183824856335675</v>
      </c>
      <c r="P780" s="4">
        <v>0.133987005460661</v>
      </c>
      <c r="Q780" s="4">
        <v>0.369279793535272</v>
      </c>
      <c r="R780" s="4">
        <v>-0.0705908754887467</v>
      </c>
      <c r="S780" s="4">
        <v>-0.514628196928298</v>
      </c>
      <c r="T780" s="4">
        <v>0.142003108426002</v>
      </c>
      <c r="U780" s="4">
        <v>0.136592641800107</v>
      </c>
      <c r="V780" s="4">
        <v>792.161172161172</v>
      </c>
      <c r="W780" s="4">
        <v>789.743589743589</v>
      </c>
      <c r="X780" s="4">
        <v>799.010989010989</v>
      </c>
      <c r="Y780" s="4">
        <v>799.010989010989</v>
      </c>
      <c r="Z780" s="4">
        <v>801.831501831501</v>
      </c>
      <c r="AA780" s="4">
        <v>-0.195618</v>
      </c>
      <c r="AB780" s="4">
        <v>0.101929</v>
      </c>
      <c r="AC780" s="4">
        <v>0.989868</v>
      </c>
      <c r="AD780" s="4">
        <v>3.626251</v>
      </c>
      <c r="AE780" s="4">
        <v>-2.938385</v>
      </c>
      <c r="AF780" s="4">
        <v>-4.201965</v>
      </c>
      <c r="AG780" s="4">
        <v>1.0</v>
      </c>
      <c r="AH780" s="4">
        <v>1.0</v>
      </c>
      <c r="AI780" s="4">
        <v>1.0</v>
      </c>
      <c r="AJ780" s="4">
        <v>1.0</v>
      </c>
      <c r="AK780" s="4">
        <v>1.0</v>
      </c>
      <c r="AL780" s="4">
        <v>65.0</v>
      </c>
      <c r="AM780" s="1"/>
      <c r="AN780" s="1"/>
      <c r="AO780" s="1"/>
    </row>
    <row r="781">
      <c r="A781" s="2">
        <v>44264.509233055556</v>
      </c>
      <c r="B781" s="4">
        <v>0.697716762253088</v>
      </c>
      <c r="C781" s="4">
        <v>0.151417450964377</v>
      </c>
      <c r="D781" s="4">
        <v>0.247996448105704</v>
      </c>
      <c r="E781" s="4">
        <v>-0.0128746730804746</v>
      </c>
      <c r="F781" s="4">
        <v>0.225719135037649</v>
      </c>
      <c r="G781" s="4">
        <v>-0.0494885141620764</v>
      </c>
      <c r="H781" s="4">
        <v>-0.163245677365165</v>
      </c>
      <c r="I781" s="4">
        <v>0.112813444453334</v>
      </c>
      <c r="J781" s="4">
        <v>0.620827324374906</v>
      </c>
      <c r="K781" s="4">
        <v>0.138734270683427</v>
      </c>
      <c r="L781" s="4">
        <v>0.164863033828039</v>
      </c>
      <c r="M781" s="4">
        <v>0.885440410283196</v>
      </c>
      <c r="N781" s="4">
        <v>0.269357996846425</v>
      </c>
      <c r="O781" s="4">
        <v>-0.049367423928716</v>
      </c>
      <c r="P781" s="4">
        <v>0.207549801380094</v>
      </c>
      <c r="Q781" s="4">
        <v>0.379268255768999</v>
      </c>
      <c r="R781" s="4">
        <v>-0.0522406367993648</v>
      </c>
      <c r="S781" s="4">
        <v>-0.475905007978545</v>
      </c>
      <c r="T781" s="4">
        <v>0.218151896561566</v>
      </c>
      <c r="U781" s="4">
        <v>0.164682821778923</v>
      </c>
      <c r="V781" s="4">
        <v>787.728937728937</v>
      </c>
      <c r="W781" s="4">
        <v>800.62271062271</v>
      </c>
      <c r="X781" s="4">
        <v>804.652014652014</v>
      </c>
      <c r="Y781" s="4">
        <v>800.21978021978</v>
      </c>
      <c r="Z781" s="4">
        <v>946.483516483516</v>
      </c>
      <c r="AA781" s="4">
        <v>-0.214966</v>
      </c>
      <c r="AB781" s="4">
        <v>0.082153</v>
      </c>
      <c r="AC781" s="4">
        <v>0.982361</v>
      </c>
      <c r="AD781" s="4">
        <v>2.848663</v>
      </c>
      <c r="AE781" s="4">
        <v>-0.037384</v>
      </c>
      <c r="AF781" s="4">
        <v>-0.598145</v>
      </c>
      <c r="AG781" s="4">
        <v>1.0</v>
      </c>
      <c r="AH781" s="4">
        <v>1.0</v>
      </c>
      <c r="AI781" s="4">
        <v>1.0</v>
      </c>
      <c r="AJ781" s="4">
        <v>1.0</v>
      </c>
      <c r="AK781" s="4">
        <v>1.0</v>
      </c>
      <c r="AL781" s="4">
        <v>65.0</v>
      </c>
      <c r="AM781" s="1"/>
      <c r="AN781" s="1"/>
      <c r="AO781" s="1"/>
    </row>
    <row r="782">
      <c r="A782" s="2">
        <v>44264.50924462963</v>
      </c>
      <c r="B782" s="4">
        <v>0.0641659030348636</v>
      </c>
      <c r="C782" s="4">
        <v>0.0057696383993187</v>
      </c>
      <c r="D782" s="4">
        <v>0.182192689504137</v>
      </c>
      <c r="E782" s="4">
        <v>-0.360569761498055</v>
      </c>
      <c r="F782" s="4">
        <v>0.094229163030292</v>
      </c>
      <c r="G782" s="4">
        <v>-0.127295355972946</v>
      </c>
      <c r="H782" s="4">
        <v>0.00990572726880685</v>
      </c>
      <c r="I782" s="4">
        <v>-0.157646209590972</v>
      </c>
      <c r="J782" s="4">
        <v>0.702317809109885</v>
      </c>
      <c r="K782" s="4">
        <v>0.103884770825181</v>
      </c>
      <c r="L782" s="4">
        <v>0.426092566525082</v>
      </c>
      <c r="M782" s="4">
        <v>0.80158682320593</v>
      </c>
      <c r="N782" s="4">
        <v>0.381364011419475</v>
      </c>
      <c r="O782" s="4">
        <v>-0.0949626241234338</v>
      </c>
      <c r="P782" s="4">
        <v>0.139318231698198</v>
      </c>
      <c r="Q782" s="4">
        <v>0.29322969896968</v>
      </c>
      <c r="R782" s="4">
        <v>0.0143336451056189</v>
      </c>
      <c r="S782" s="4">
        <v>-0.467188490727755</v>
      </c>
      <c r="T782" s="4">
        <v>0.271135898434688</v>
      </c>
      <c r="U782" s="4">
        <v>0.203229018474183</v>
      </c>
      <c r="V782" s="4">
        <v>798.608058608058</v>
      </c>
      <c r="W782" s="4">
        <v>801.428571428571</v>
      </c>
      <c r="X782" s="4">
        <v>806.666666666666</v>
      </c>
      <c r="Y782" s="4">
        <v>808.681318681318</v>
      </c>
      <c r="Z782" s="4">
        <v>690.21978021978</v>
      </c>
      <c r="AA782" s="4">
        <v>-0.236267</v>
      </c>
      <c r="AB782" s="4">
        <v>0.086792</v>
      </c>
      <c r="AC782" s="4">
        <v>0.978638</v>
      </c>
      <c r="AD782" s="4">
        <v>2.459869</v>
      </c>
      <c r="AE782" s="4">
        <v>-1.420593</v>
      </c>
      <c r="AF782" s="4">
        <v>-1.031799</v>
      </c>
      <c r="AG782" s="4">
        <v>1.0</v>
      </c>
      <c r="AH782" s="4">
        <v>1.0</v>
      </c>
      <c r="AI782" s="4">
        <v>1.0</v>
      </c>
      <c r="AJ782" s="4">
        <v>1.0</v>
      </c>
      <c r="AK782" s="4">
        <v>1.0</v>
      </c>
      <c r="AL782" s="4">
        <v>65.0</v>
      </c>
      <c r="AM782" s="1"/>
      <c r="AN782" s="1"/>
      <c r="AO782" s="1"/>
    </row>
    <row r="783">
      <c r="A783" s="2">
        <v>44264.509256226855</v>
      </c>
      <c r="B783" s="4">
        <v>-0.0153065896796561</v>
      </c>
      <c r="C783" s="4">
        <v>-0.17007371766239</v>
      </c>
      <c r="D783" s="4">
        <v>0.238581146893622</v>
      </c>
      <c r="E783" s="4">
        <v>-0.10082213620826</v>
      </c>
      <c r="F783" s="4">
        <v>0.117878087886139</v>
      </c>
      <c r="G783" s="4">
        <v>-0.301632880732677</v>
      </c>
      <c r="H783" s="4">
        <v>-0.15957519410041</v>
      </c>
      <c r="I783" s="4">
        <v>-0.177651959319662</v>
      </c>
      <c r="J783" s="4">
        <v>0.882210472427112</v>
      </c>
      <c r="K783" s="4">
        <v>-0.11868269085025</v>
      </c>
      <c r="L783" s="4">
        <v>0.540541339342762</v>
      </c>
      <c r="M783" s="4">
        <v>0.836252987396955</v>
      </c>
      <c r="N783" s="4">
        <v>0.228287678492036</v>
      </c>
      <c r="O783" s="4">
        <v>-0.14278711735623</v>
      </c>
      <c r="P783" s="4">
        <v>0.0569375122587716</v>
      </c>
      <c r="Q783" s="4">
        <v>0.389995461388057</v>
      </c>
      <c r="R783" s="4">
        <v>-0.0517144110187673</v>
      </c>
      <c r="S783" s="4">
        <v>-0.513436856063133</v>
      </c>
      <c r="T783" s="4">
        <v>0.0589475862868541</v>
      </c>
      <c r="U783" s="4">
        <v>0.0803606603943641</v>
      </c>
      <c r="V783" s="4">
        <v>792.564102564102</v>
      </c>
      <c r="W783" s="4">
        <v>792.161172161172</v>
      </c>
      <c r="X783" s="4">
        <v>788.534798534798</v>
      </c>
      <c r="Y783" s="4">
        <v>794.578754578754</v>
      </c>
      <c r="Z783" s="4">
        <v>752.673992673992</v>
      </c>
      <c r="AA783" s="4">
        <v>-0.236328</v>
      </c>
      <c r="AB783" s="4">
        <v>0.088379</v>
      </c>
      <c r="AC783" s="4">
        <v>0.976013</v>
      </c>
      <c r="AD783" s="4">
        <v>2.721558</v>
      </c>
      <c r="AE783" s="4">
        <v>-1.682281</v>
      </c>
      <c r="AF783" s="4">
        <v>-0.919647</v>
      </c>
      <c r="AG783" s="4">
        <v>1.0</v>
      </c>
      <c r="AH783" s="4">
        <v>1.0</v>
      </c>
      <c r="AI783" s="4">
        <v>1.0</v>
      </c>
      <c r="AJ783" s="4">
        <v>1.0</v>
      </c>
      <c r="AK783" s="4">
        <v>1.0</v>
      </c>
      <c r="AL783" s="4">
        <v>65.0</v>
      </c>
      <c r="AM783" s="1"/>
      <c r="AN783" s="1"/>
      <c r="AO783" s="1"/>
    </row>
    <row r="784">
      <c r="A784" s="2">
        <v>44264.50926777778</v>
      </c>
      <c r="B784" s="4">
        <v>0.19195953448084</v>
      </c>
      <c r="C784" s="4">
        <v>-0.072383904786358</v>
      </c>
      <c r="D784" s="4">
        <v>0.0784738103850181</v>
      </c>
      <c r="E784" s="4">
        <v>0.0138734775098105</v>
      </c>
      <c r="F784" s="4">
        <v>0.171411484955915</v>
      </c>
      <c r="G784" s="4">
        <v>-0.349220856736885</v>
      </c>
      <c r="H784" s="4">
        <v>-0.297364378980075</v>
      </c>
      <c r="I784" s="4">
        <v>0.0177479285092189</v>
      </c>
      <c r="J784" s="4">
        <v>1.05010242960117</v>
      </c>
      <c r="K784" s="4">
        <v>0.0776489785185357</v>
      </c>
      <c r="L784" s="4">
        <v>0.443334071372406</v>
      </c>
      <c r="M784" s="4">
        <v>0.975998153511089</v>
      </c>
      <c r="N784" s="4">
        <v>0.196636500370997</v>
      </c>
      <c r="O784" s="4">
        <v>-0.112634524925974</v>
      </c>
      <c r="P784" s="4">
        <v>-0.0321270741530959</v>
      </c>
      <c r="Q784" s="4">
        <v>0.333786794158432</v>
      </c>
      <c r="R784" s="4">
        <v>-0.101863394247136</v>
      </c>
      <c r="S784" s="4">
        <v>-0.462446091762181</v>
      </c>
      <c r="T784" s="4">
        <v>0.156162888469586</v>
      </c>
      <c r="U784" s="4">
        <v>0.152068566568697</v>
      </c>
      <c r="V784" s="4">
        <v>788.534798534798</v>
      </c>
      <c r="W784" s="4">
        <v>808.681318681318</v>
      </c>
      <c r="X784" s="4">
        <v>799.413919413919</v>
      </c>
      <c r="Y784" s="4">
        <v>794.175824175824</v>
      </c>
      <c r="Z784" s="4">
        <v>732.124542124542</v>
      </c>
      <c r="AA784" s="4">
        <v>-0.239746</v>
      </c>
      <c r="AB784" s="4">
        <v>0.10083</v>
      </c>
      <c r="AC784" s="4">
        <v>0.973145</v>
      </c>
      <c r="AD784" s="4">
        <v>3.454285</v>
      </c>
      <c r="AE784" s="4">
        <v>-0.568237</v>
      </c>
      <c r="AF784" s="4">
        <v>-0.448608</v>
      </c>
      <c r="AG784" s="4">
        <v>1.0</v>
      </c>
      <c r="AH784" s="4">
        <v>1.0</v>
      </c>
      <c r="AI784" s="4">
        <v>1.0</v>
      </c>
      <c r="AJ784" s="4">
        <v>1.0</v>
      </c>
      <c r="AK784" s="4">
        <v>1.0</v>
      </c>
      <c r="AL784" s="4">
        <v>65.0</v>
      </c>
      <c r="AM784" s="1"/>
      <c r="AN784" s="1"/>
      <c r="AO784" s="1"/>
    </row>
    <row r="785">
      <c r="A785" s="2">
        <v>44264.50927935185</v>
      </c>
      <c r="B785" s="4">
        <v>0.434076888216734</v>
      </c>
      <c r="C785" s="4">
        <v>0.118921128854977</v>
      </c>
      <c r="D785" s="4">
        <v>0.362461157342203</v>
      </c>
      <c r="E785" s="4">
        <v>0.468712693393437</v>
      </c>
      <c r="F785" s="4">
        <v>0.241303609604572</v>
      </c>
      <c r="G785" s="4">
        <v>-0.329492976968011</v>
      </c>
      <c r="H785" s="4">
        <v>0.0598078942344584</v>
      </c>
      <c r="I785" s="4">
        <v>0.253382051437434</v>
      </c>
      <c r="J785" s="4">
        <v>1.05846111527589</v>
      </c>
      <c r="K785" s="4">
        <v>0.0717090308628092</v>
      </c>
      <c r="L785" s="4">
        <v>0.383710146913795</v>
      </c>
      <c r="M785" s="4">
        <v>1.05309874539177</v>
      </c>
      <c r="N785" s="4">
        <v>0.2223239015433</v>
      </c>
      <c r="O785" s="4">
        <v>-0.278314054217588</v>
      </c>
      <c r="P785" s="4">
        <v>-0.012047618635588</v>
      </c>
      <c r="Q785" s="4">
        <v>0.251144633822091</v>
      </c>
      <c r="R785" s="4">
        <v>0.0027441019824197</v>
      </c>
      <c r="S785" s="4">
        <v>-0.584510218923447</v>
      </c>
      <c r="T785" s="4">
        <v>0.163722270757632</v>
      </c>
      <c r="U785" s="4">
        <v>0.138323363997446</v>
      </c>
      <c r="V785" s="4">
        <v>802.637362637362</v>
      </c>
      <c r="W785" s="4">
        <v>797.802197802197</v>
      </c>
      <c r="X785" s="4">
        <v>804.652014652014</v>
      </c>
      <c r="Y785" s="4">
        <v>804.652014652014</v>
      </c>
      <c r="Z785" s="4">
        <v>762.344322344322</v>
      </c>
      <c r="AA785" s="4">
        <v>-0.243103</v>
      </c>
      <c r="AB785" s="4">
        <v>0.093628</v>
      </c>
      <c r="AC785" s="4">
        <v>0.972412</v>
      </c>
      <c r="AD785" s="4">
        <v>2.751465</v>
      </c>
      <c r="AE785" s="4">
        <v>-0.844879</v>
      </c>
      <c r="AF785" s="4">
        <v>-0.829926</v>
      </c>
      <c r="AG785" s="4">
        <v>1.0</v>
      </c>
      <c r="AH785" s="4">
        <v>1.0</v>
      </c>
      <c r="AI785" s="4">
        <v>1.0</v>
      </c>
      <c r="AJ785" s="4">
        <v>1.0</v>
      </c>
      <c r="AK785" s="4">
        <v>1.0</v>
      </c>
      <c r="AL785" s="4">
        <v>65.0</v>
      </c>
      <c r="AM785" s="1"/>
      <c r="AN785" s="1"/>
      <c r="AO785" s="1"/>
    </row>
    <row r="786">
      <c r="A786" s="2">
        <v>44264.50929091435</v>
      </c>
      <c r="B786" s="4">
        <v>0.781981973405396</v>
      </c>
      <c r="C786" s="4">
        <v>0.191637231639938</v>
      </c>
      <c r="D786" s="4">
        <v>0.409118979557184</v>
      </c>
      <c r="E786" s="4">
        <v>0.646897506995087</v>
      </c>
      <c r="F786" s="4">
        <v>0.397837526737105</v>
      </c>
      <c r="G786" s="4">
        <v>-0.12422085353205</v>
      </c>
      <c r="H786" s="4">
        <v>0.280225676980696</v>
      </c>
      <c r="I786" s="4">
        <v>0.526259275615282</v>
      </c>
      <c r="J786" s="4">
        <v>1.0727441716864</v>
      </c>
      <c r="K786" s="4">
        <v>0.151086576619915</v>
      </c>
      <c r="L786" s="4">
        <v>0.464798503304883</v>
      </c>
      <c r="M786" s="4">
        <v>1.0415849309019</v>
      </c>
      <c r="N786" s="4">
        <v>0.382319422857551</v>
      </c>
      <c r="O786" s="4">
        <v>-0.318524092673153</v>
      </c>
      <c r="P786" s="4">
        <v>0.0157262485419655</v>
      </c>
      <c r="Q786" s="4">
        <v>0.335217681549796</v>
      </c>
      <c r="R786" s="4">
        <v>0.0342375801514837</v>
      </c>
      <c r="S786" s="4">
        <v>-0.528845932535493</v>
      </c>
      <c r="T786" s="4">
        <v>0.108135522486987</v>
      </c>
      <c r="U786" s="4">
        <v>0.148756256043286</v>
      </c>
      <c r="V786" s="4">
        <v>786.117216117216</v>
      </c>
      <c r="W786" s="4">
        <v>788.131868131868</v>
      </c>
      <c r="X786" s="4">
        <v>800.62271062271</v>
      </c>
      <c r="Y786" s="4">
        <v>796.593406593406</v>
      </c>
      <c r="Z786" s="4">
        <v>710.3663003663</v>
      </c>
      <c r="AA786" s="4">
        <v>-0.237549</v>
      </c>
      <c r="AB786" s="4">
        <v>0.09198</v>
      </c>
      <c r="AC786" s="4">
        <v>0.976746</v>
      </c>
      <c r="AD786" s="4">
        <v>3.454285</v>
      </c>
      <c r="AE786" s="4">
        <v>-2.011261</v>
      </c>
      <c r="AF786" s="4">
        <v>-1.413116</v>
      </c>
      <c r="AG786" s="4">
        <v>1.0</v>
      </c>
      <c r="AH786" s="4">
        <v>1.0</v>
      </c>
      <c r="AI786" s="4">
        <v>1.0</v>
      </c>
      <c r="AJ786" s="4">
        <v>1.0</v>
      </c>
      <c r="AK786" s="4">
        <v>1.0</v>
      </c>
      <c r="AL786" s="4">
        <v>65.0</v>
      </c>
      <c r="AM786" s="1"/>
      <c r="AN786" s="1"/>
      <c r="AO786" s="1"/>
    </row>
    <row r="787">
      <c r="A787" s="2">
        <v>44264.5093025</v>
      </c>
      <c r="B787" s="4">
        <v>0.993928169595192</v>
      </c>
      <c r="C787" s="4">
        <v>0.307530498877774</v>
      </c>
      <c r="D787" s="4">
        <v>0.0573147190777374</v>
      </c>
      <c r="E787" s="4">
        <v>0.500196099032793</v>
      </c>
      <c r="F787" s="4">
        <v>0.561681708812059</v>
      </c>
      <c r="G787" s="4">
        <v>-0.00963373522793912</v>
      </c>
      <c r="H787" s="4">
        <v>0.202640059029608</v>
      </c>
      <c r="I787" s="4">
        <v>0.715807173444949</v>
      </c>
      <c r="J787" s="4">
        <v>1.15750832907586</v>
      </c>
      <c r="K787" s="4">
        <v>0.233825593146001</v>
      </c>
      <c r="L787" s="4">
        <v>0.560258816311667</v>
      </c>
      <c r="M787" s="4">
        <v>1.05561569751374</v>
      </c>
      <c r="N787" s="4">
        <v>0.477023630467184</v>
      </c>
      <c r="O787" s="4">
        <v>-0.235794603440221</v>
      </c>
      <c r="P787" s="4">
        <v>0.206740437873404</v>
      </c>
      <c r="Q787" s="4">
        <v>0.399037102138779</v>
      </c>
      <c r="R787" s="4">
        <v>-0.100921882557217</v>
      </c>
      <c r="S787" s="4">
        <v>-0.522659994198131</v>
      </c>
      <c r="T787" s="4">
        <v>0.245668194115165</v>
      </c>
      <c r="U787" s="4">
        <v>0.179453084992486</v>
      </c>
      <c r="V787" s="4">
        <v>804.652014652014</v>
      </c>
      <c r="W787" s="4">
        <v>794.981684981685</v>
      </c>
      <c r="X787" s="4">
        <v>795.787545787545</v>
      </c>
      <c r="Y787" s="4">
        <v>798.608058608058</v>
      </c>
      <c r="Z787" s="4">
        <v>761.941391941392</v>
      </c>
      <c r="AA787" s="4">
        <v>-0.236633</v>
      </c>
      <c r="AB787" s="4">
        <v>0.098816</v>
      </c>
      <c r="AC787" s="4">
        <v>0.973022</v>
      </c>
      <c r="AD787" s="4">
        <v>4.553375</v>
      </c>
      <c r="AE787" s="4">
        <v>-1.734619</v>
      </c>
      <c r="AF787" s="4">
        <v>-1.248627</v>
      </c>
      <c r="AG787" s="4">
        <v>1.0</v>
      </c>
      <c r="AH787" s="4">
        <v>1.0</v>
      </c>
      <c r="AI787" s="4">
        <v>1.0</v>
      </c>
      <c r="AJ787" s="4">
        <v>1.0</v>
      </c>
      <c r="AK787" s="4">
        <v>1.0</v>
      </c>
      <c r="AL787" s="4">
        <v>65.0</v>
      </c>
      <c r="AM787" s="1"/>
      <c r="AN787" s="1"/>
      <c r="AO787" s="1"/>
    </row>
    <row r="788">
      <c r="A788" s="2">
        <v>44264.5093140625</v>
      </c>
      <c r="B788" s="4">
        <v>0.88825705048731</v>
      </c>
      <c r="C788" s="4">
        <v>0.0798922286814244</v>
      </c>
      <c r="D788" s="4">
        <v>-0.0440442885778469</v>
      </c>
      <c r="E788" s="4">
        <v>0.451192536218717</v>
      </c>
      <c r="F788" s="4">
        <v>0.442066159567685</v>
      </c>
      <c r="G788" s="4">
        <v>-0.215304672613537</v>
      </c>
      <c r="H788" s="4">
        <v>-0.200498361502343</v>
      </c>
      <c r="I788" s="4">
        <v>0.336714201826399</v>
      </c>
      <c r="J788" s="4">
        <v>1.10810832257801</v>
      </c>
      <c r="K788" s="4">
        <v>0.146451940305628</v>
      </c>
      <c r="L788" s="4">
        <v>0.364956168307271</v>
      </c>
      <c r="M788" s="4">
        <v>0.886231739125581</v>
      </c>
      <c r="N788" s="4">
        <v>0.436463058488069</v>
      </c>
      <c r="O788" s="4">
        <v>-0.223176765476135</v>
      </c>
      <c r="P788" s="4">
        <v>0.265454813482213</v>
      </c>
      <c r="Q788" s="4">
        <v>0.271144066044374</v>
      </c>
      <c r="R788" s="4">
        <v>-0.103332660409888</v>
      </c>
      <c r="S788" s="4">
        <v>-0.628523794250744</v>
      </c>
      <c r="T788" s="4">
        <v>0.153702893664552</v>
      </c>
      <c r="U788" s="4">
        <v>0.31853786000393</v>
      </c>
      <c r="V788" s="4">
        <v>807.875457875457</v>
      </c>
      <c r="W788" s="4">
        <v>802.234432234432</v>
      </c>
      <c r="X788" s="4">
        <v>807.875457875457</v>
      </c>
      <c r="Y788" s="4">
        <v>798.608058608058</v>
      </c>
      <c r="Z788" s="4">
        <v>688.205128205128</v>
      </c>
      <c r="AA788" s="4">
        <v>-0.244507</v>
      </c>
      <c r="AB788" s="4">
        <v>0.140442</v>
      </c>
      <c r="AC788" s="4">
        <v>0.965698</v>
      </c>
      <c r="AD788" s="4">
        <v>2.960815</v>
      </c>
      <c r="AE788" s="4">
        <v>1.540222</v>
      </c>
      <c r="AF788" s="4">
        <v>-2.549591</v>
      </c>
      <c r="AG788" s="4">
        <v>1.0</v>
      </c>
      <c r="AH788" s="4">
        <v>1.0</v>
      </c>
      <c r="AI788" s="4">
        <v>1.0</v>
      </c>
      <c r="AJ788" s="4">
        <v>1.0</v>
      </c>
      <c r="AK788" s="4">
        <v>1.0</v>
      </c>
      <c r="AL788" s="4">
        <v>65.0</v>
      </c>
      <c r="AM788" s="1"/>
      <c r="AN788" s="1"/>
      <c r="AO788" s="1"/>
    </row>
    <row r="789">
      <c r="A789" s="2">
        <v>44264.50932564815</v>
      </c>
      <c r="B789" s="4">
        <v>0.0296621109521874</v>
      </c>
      <c r="C789" s="4">
        <v>-0.502186680884503</v>
      </c>
      <c r="D789" s="4">
        <v>0.0241677731034908</v>
      </c>
      <c r="E789" s="4">
        <v>0.171114361018425</v>
      </c>
      <c r="F789" s="4">
        <v>-0.0343810780728612</v>
      </c>
      <c r="G789" s="4">
        <v>-0.349435666099071</v>
      </c>
      <c r="H789" s="4">
        <v>-0.314148555773889</v>
      </c>
      <c r="I789" s="4">
        <v>0.153665551292103</v>
      </c>
      <c r="J789" s="4">
        <v>1.09673025308659</v>
      </c>
      <c r="K789" s="4">
        <v>-0.10176091010077</v>
      </c>
      <c r="L789" s="4">
        <v>0.271200444340696</v>
      </c>
      <c r="M789" s="4">
        <v>0.910503258919178</v>
      </c>
      <c r="N789" s="4">
        <v>0.423746345625749</v>
      </c>
      <c r="O789" s="4">
        <v>-0.217014403830383</v>
      </c>
      <c r="P789" s="4">
        <v>0.0194643850538668</v>
      </c>
      <c r="Q789" s="4">
        <v>0.386532876615857</v>
      </c>
      <c r="R789" s="4">
        <v>-0.164429155918588</v>
      </c>
      <c r="S789" s="4">
        <v>-0.539383664564325</v>
      </c>
      <c r="T789" s="4">
        <v>0.0726431211819705</v>
      </c>
      <c r="U789" s="4">
        <v>0.172440621330694</v>
      </c>
      <c r="V789" s="4">
        <v>803.040293040293</v>
      </c>
      <c r="W789" s="4">
        <v>793.369963369963</v>
      </c>
      <c r="X789" s="4">
        <v>799.010989010989</v>
      </c>
      <c r="Y789" s="4">
        <v>801.025641025641</v>
      </c>
      <c r="Z789" s="4">
        <v>761.941391941392</v>
      </c>
      <c r="AA789" s="4">
        <v>-0.252258</v>
      </c>
      <c r="AB789" s="4">
        <v>0.135498</v>
      </c>
      <c r="AC789" s="4">
        <v>0.966919</v>
      </c>
      <c r="AD789" s="4">
        <v>2.325287</v>
      </c>
      <c r="AE789" s="4">
        <v>-1.173859</v>
      </c>
      <c r="AF789" s="4">
        <v>-0.201874</v>
      </c>
      <c r="AG789" s="4">
        <v>1.0</v>
      </c>
      <c r="AH789" s="4">
        <v>1.0</v>
      </c>
      <c r="AI789" s="4">
        <v>1.0</v>
      </c>
      <c r="AJ789" s="4">
        <v>1.0</v>
      </c>
      <c r="AK789" s="4">
        <v>1.0</v>
      </c>
      <c r="AL789" s="4">
        <v>65.0</v>
      </c>
      <c r="AM789" s="1"/>
      <c r="AN789" s="1"/>
      <c r="AO789" s="1"/>
    </row>
    <row r="790">
      <c r="A790" s="2">
        <v>44264.50933721065</v>
      </c>
      <c r="B790" s="4">
        <v>0.0724534326937548</v>
      </c>
      <c r="C790" s="4">
        <v>-0.0537980026094323</v>
      </c>
      <c r="D790" s="4">
        <v>-0.371430219505639</v>
      </c>
      <c r="E790" s="4">
        <v>0.286884829190572</v>
      </c>
      <c r="F790" s="4">
        <v>-0.0405720114217834</v>
      </c>
      <c r="G790" s="4">
        <v>-0.269247467840954</v>
      </c>
      <c r="H790" s="4">
        <v>-0.379168885141519</v>
      </c>
      <c r="I790" s="4">
        <v>0.15672522917052</v>
      </c>
      <c r="J790" s="4">
        <v>1.11846133916142</v>
      </c>
      <c r="K790" s="4">
        <v>0.277651023092643</v>
      </c>
      <c r="L790" s="4">
        <v>0.145088129763731</v>
      </c>
      <c r="M790" s="4">
        <v>0.912656943385938</v>
      </c>
      <c r="N790" s="4">
        <v>0.38040391321817</v>
      </c>
      <c r="O790" s="4">
        <v>-0.146631163105734</v>
      </c>
      <c r="P790" s="4">
        <v>0.0659799493149059</v>
      </c>
      <c r="Q790" s="4">
        <v>0.269446553172951</v>
      </c>
      <c r="R790" s="4">
        <v>-0.0871493331263872</v>
      </c>
      <c r="S790" s="4">
        <v>-0.539408766767722</v>
      </c>
      <c r="T790" s="4">
        <v>0.129187389475548</v>
      </c>
      <c r="U790" s="4">
        <v>0.129318670582857</v>
      </c>
      <c r="V790" s="4">
        <v>793.772893772893</v>
      </c>
      <c r="W790" s="4">
        <v>798.608058608058</v>
      </c>
      <c r="X790" s="4">
        <v>795.787545787545</v>
      </c>
      <c r="Y790" s="4">
        <v>783.699633699633</v>
      </c>
      <c r="Z790" s="4">
        <v>703.113553113553</v>
      </c>
      <c r="AA790" s="4">
        <v>-0.243164</v>
      </c>
      <c r="AB790" s="4">
        <v>0.141602</v>
      </c>
      <c r="AC790" s="4">
        <v>0.972046</v>
      </c>
      <c r="AD790" s="4">
        <v>2.347717</v>
      </c>
      <c r="AE790" s="4">
        <v>-2.474823</v>
      </c>
      <c r="AF790" s="4">
        <v>-0.500946</v>
      </c>
      <c r="AG790" s="4">
        <v>1.0</v>
      </c>
      <c r="AH790" s="4">
        <v>1.0</v>
      </c>
      <c r="AI790" s="4">
        <v>1.0</v>
      </c>
      <c r="AJ790" s="4">
        <v>1.0</v>
      </c>
      <c r="AK790" s="4">
        <v>1.0</v>
      </c>
      <c r="AL790" s="4">
        <v>65.0</v>
      </c>
      <c r="AM790" s="1"/>
      <c r="AN790" s="1"/>
      <c r="AO790" s="1"/>
    </row>
    <row r="791">
      <c r="A791" s="2">
        <v>44264.509348796295</v>
      </c>
      <c r="B791" s="4">
        <v>0.0827591564294539</v>
      </c>
      <c r="C791" s="4">
        <v>-2.49031472731406E-4</v>
      </c>
      <c r="D791" s="4">
        <v>-0.488227199467132</v>
      </c>
      <c r="E791" s="4">
        <v>0.277392941405466</v>
      </c>
      <c r="F791" s="4">
        <v>0.233905692523625</v>
      </c>
      <c r="G791" s="4">
        <v>-0.14035818602629</v>
      </c>
      <c r="H791" s="4">
        <v>-0.259714781577072</v>
      </c>
      <c r="I791" s="4">
        <v>0.153393075032369</v>
      </c>
      <c r="J791" s="4">
        <v>1.17405970408845</v>
      </c>
      <c r="K791" s="4">
        <v>0.339193108292548</v>
      </c>
      <c r="L791" s="4">
        <v>0.105585377236027</v>
      </c>
      <c r="M791" s="4">
        <v>1.26051723244524</v>
      </c>
      <c r="N791" s="4">
        <v>0.337870508919515</v>
      </c>
      <c r="O791" s="4">
        <v>-0.124840965292907</v>
      </c>
      <c r="P791" s="4">
        <v>-0.00870656711898489</v>
      </c>
      <c r="Q791" s="4">
        <v>0.350151042940222</v>
      </c>
      <c r="R791" s="4">
        <v>-0.12948440909632</v>
      </c>
      <c r="S791" s="4">
        <v>-0.554794320546323</v>
      </c>
      <c r="T791" s="4">
        <v>0.164572650895897</v>
      </c>
      <c r="U791" s="4">
        <v>0.0506547416645547</v>
      </c>
      <c r="V791" s="4">
        <v>796.190476190476</v>
      </c>
      <c r="W791" s="4">
        <v>795.384615384615</v>
      </c>
      <c r="X791" s="4">
        <v>801.428571428571</v>
      </c>
      <c r="Y791" s="4">
        <v>803.040293040293</v>
      </c>
      <c r="Z791" s="4">
        <v>731.721611721611</v>
      </c>
      <c r="AA791" s="4">
        <v>-0.245483</v>
      </c>
      <c r="AB791" s="4">
        <v>0.136841</v>
      </c>
      <c r="AC791" s="4">
        <v>0.97168</v>
      </c>
      <c r="AD791" s="4">
        <v>3.259888</v>
      </c>
      <c r="AE791" s="4">
        <v>-1.26358</v>
      </c>
      <c r="AF791" s="4">
        <v>-0.56076</v>
      </c>
      <c r="AG791" s="4">
        <v>1.0</v>
      </c>
      <c r="AH791" s="4">
        <v>1.0</v>
      </c>
      <c r="AI791" s="4">
        <v>1.0</v>
      </c>
      <c r="AJ791" s="4">
        <v>1.0</v>
      </c>
      <c r="AK791" s="4">
        <v>1.0</v>
      </c>
      <c r="AL791" s="4">
        <v>65.0</v>
      </c>
      <c r="AM791" s="1"/>
      <c r="AN791" s="1"/>
      <c r="AO791" s="1"/>
    </row>
    <row r="792">
      <c r="A792" s="2">
        <v>44264.509360358796</v>
      </c>
      <c r="B792" s="4">
        <v>0.308910838409964</v>
      </c>
      <c r="C792" s="4">
        <v>-0.118120073246158</v>
      </c>
      <c r="D792" s="4">
        <v>-0.105890148888267</v>
      </c>
      <c r="E792" s="4">
        <v>0.26552787814054</v>
      </c>
      <c r="F792" s="4">
        <v>0.367992182224406</v>
      </c>
      <c r="G792" s="4">
        <v>-0.337697971525726</v>
      </c>
      <c r="H792" s="4">
        <v>-0.393277496019284</v>
      </c>
      <c r="I792" s="4">
        <v>0.452316136474113</v>
      </c>
      <c r="J792" s="4">
        <v>1.12461169069784</v>
      </c>
      <c r="K792" s="4">
        <v>0.067175969581186</v>
      </c>
      <c r="L792" s="4">
        <v>-0.0690116756405427</v>
      </c>
      <c r="M792" s="4">
        <v>1.25821889473076</v>
      </c>
      <c r="N792" s="4">
        <v>0.328672712600242</v>
      </c>
      <c r="O792" s="4">
        <v>0.0338738051179467</v>
      </c>
      <c r="P792" s="4">
        <v>0.0818524856589893</v>
      </c>
      <c r="Q792" s="4">
        <v>0.387115583912797</v>
      </c>
      <c r="R792" s="4">
        <v>-0.12180205216062</v>
      </c>
      <c r="S792" s="4">
        <v>-0.58664429298299</v>
      </c>
      <c r="T792" s="4">
        <v>0.245353566608712</v>
      </c>
      <c r="U792" s="4">
        <v>0.201370525807842</v>
      </c>
      <c r="V792" s="4">
        <v>788.937728937728</v>
      </c>
      <c r="W792" s="4">
        <v>792.161172161172</v>
      </c>
      <c r="X792" s="4">
        <v>806.263736263736</v>
      </c>
      <c r="Y792" s="4">
        <v>799.816849816849</v>
      </c>
      <c r="Z792" s="4">
        <v>744.615384615384</v>
      </c>
      <c r="AA792" s="4">
        <v>-0.252869</v>
      </c>
      <c r="AB792" s="4">
        <v>0.130798</v>
      </c>
      <c r="AC792" s="4">
        <v>0.971802</v>
      </c>
      <c r="AD792" s="4">
        <v>2.041168</v>
      </c>
      <c r="AE792" s="4">
        <v>-1.502838</v>
      </c>
      <c r="AF792" s="4">
        <v>-1.061707</v>
      </c>
      <c r="AG792" s="4">
        <v>1.0</v>
      </c>
      <c r="AH792" s="4">
        <v>1.0</v>
      </c>
      <c r="AI792" s="4">
        <v>1.0</v>
      </c>
      <c r="AJ792" s="4">
        <v>1.0</v>
      </c>
      <c r="AK792" s="4">
        <v>1.0</v>
      </c>
      <c r="AL792" s="4">
        <v>65.0</v>
      </c>
      <c r="AM792" s="1"/>
      <c r="AN792" s="1"/>
      <c r="AO792" s="1"/>
    </row>
    <row r="793">
      <c r="A793" s="2">
        <v>44264.50937194444</v>
      </c>
      <c r="B793" s="4">
        <v>0.41559847033516</v>
      </c>
      <c r="C793" s="4">
        <v>-0.329755332544688</v>
      </c>
      <c r="D793" s="4">
        <v>0.194562491851505</v>
      </c>
      <c r="E793" s="4">
        <v>-0.0174726468863413</v>
      </c>
      <c r="F793" s="4">
        <v>0.156253427956694</v>
      </c>
      <c r="G793" s="4">
        <v>-0.464825499458489</v>
      </c>
      <c r="H793" s="4">
        <v>-0.0163500900499912</v>
      </c>
      <c r="I793" s="4">
        <v>0.3236008768784</v>
      </c>
      <c r="J793" s="4">
        <v>0.887265484426664</v>
      </c>
      <c r="K793" s="4">
        <v>-0.0807470186863961</v>
      </c>
      <c r="L793" s="4">
        <v>0.199762069648176</v>
      </c>
      <c r="M793" s="4">
        <v>1.08007572259403</v>
      </c>
      <c r="N793" s="4">
        <v>0.269029306576036</v>
      </c>
      <c r="O793" s="4">
        <v>-0.0424048444076504</v>
      </c>
      <c r="P793" s="4">
        <v>0.0387372093195195</v>
      </c>
      <c r="Q793" s="4">
        <v>0.393548507434379</v>
      </c>
      <c r="R793" s="4">
        <v>-0.0747051610833903</v>
      </c>
      <c r="S793" s="4">
        <v>-0.698428925602507</v>
      </c>
      <c r="T793" s="4">
        <v>0.0750414667411323</v>
      </c>
      <c r="U793" s="4">
        <v>0.242294601038971</v>
      </c>
      <c r="V793" s="4">
        <v>783.699633699633</v>
      </c>
      <c r="W793" s="4">
        <v>794.981684981685</v>
      </c>
      <c r="X793" s="4">
        <v>810.69597069597</v>
      </c>
      <c r="Y793" s="4">
        <v>790.14652014652</v>
      </c>
      <c r="Z793" s="4">
        <v>701.501831501831</v>
      </c>
      <c r="AA793" s="4">
        <v>-0.245605</v>
      </c>
      <c r="AB793" s="4">
        <v>0.123291</v>
      </c>
      <c r="AC793" s="4">
        <v>0.971191</v>
      </c>
      <c r="AD793" s="4">
        <v>2.579498</v>
      </c>
      <c r="AE793" s="4">
        <v>-1.831818</v>
      </c>
      <c r="AF793" s="4">
        <v>-1.061707</v>
      </c>
      <c r="AG793" s="4">
        <v>1.0</v>
      </c>
      <c r="AH793" s="4">
        <v>1.0</v>
      </c>
      <c r="AI793" s="4">
        <v>1.0</v>
      </c>
      <c r="AJ793" s="4">
        <v>1.0</v>
      </c>
      <c r="AK793" s="4">
        <v>1.0</v>
      </c>
      <c r="AL793" s="4">
        <v>65.0</v>
      </c>
      <c r="AM793" s="1"/>
      <c r="AN793" s="1"/>
      <c r="AO793" s="1"/>
    </row>
    <row r="794">
      <c r="A794" s="2">
        <v>44264.50938351852</v>
      </c>
      <c r="B794" s="4">
        <v>0.539977979062972</v>
      </c>
      <c r="C794" s="4">
        <v>-0.277703426443928</v>
      </c>
      <c r="D794" s="4">
        <v>0.484410016517111</v>
      </c>
      <c r="E794" s="4">
        <v>0.141835550896697</v>
      </c>
      <c r="F794" s="4">
        <v>0.336473662823204</v>
      </c>
      <c r="G794" s="4">
        <v>-0.219318590281033</v>
      </c>
      <c r="H794" s="4">
        <v>-0.0558925727428107</v>
      </c>
      <c r="I794" s="4">
        <v>0.311652474072469</v>
      </c>
      <c r="J794" s="4">
        <v>1.30477143511615</v>
      </c>
      <c r="K794" s="4">
        <v>0.140318385909453</v>
      </c>
      <c r="L794" s="4">
        <v>0.212335460935767</v>
      </c>
      <c r="M794" s="4">
        <v>1.12131215193966</v>
      </c>
      <c r="N794" s="4">
        <v>0.287397963510439</v>
      </c>
      <c r="O794" s="4">
        <v>-0.293732604271132</v>
      </c>
      <c r="P794" s="4">
        <v>-0.103382872259514</v>
      </c>
      <c r="Q794" s="4">
        <v>0.384916171827426</v>
      </c>
      <c r="R794" s="4">
        <v>-0.170064148593716</v>
      </c>
      <c r="S794" s="4">
        <v>-0.647170160275266</v>
      </c>
      <c r="T794" s="4">
        <v>0.146523958820523</v>
      </c>
      <c r="U794" s="4">
        <v>0.254456106907435</v>
      </c>
      <c r="V794" s="4">
        <v>809.084249084249</v>
      </c>
      <c r="W794" s="4">
        <v>799.010989010989</v>
      </c>
      <c r="X794" s="4">
        <v>805.054945054945</v>
      </c>
      <c r="Y794" s="4">
        <v>807.472527472527</v>
      </c>
      <c r="Z794" s="4">
        <v>670.87912087912</v>
      </c>
      <c r="AA794" s="4">
        <v>-0.244629</v>
      </c>
      <c r="AB794" s="4">
        <v>0.129272</v>
      </c>
      <c r="AC794" s="4">
        <v>0.972168</v>
      </c>
      <c r="AD794" s="4">
        <v>2.624359</v>
      </c>
      <c r="AE794" s="4">
        <v>-1.143951</v>
      </c>
      <c r="AF794" s="4">
        <v>-0.650482</v>
      </c>
      <c r="AG794" s="4">
        <v>1.0</v>
      </c>
      <c r="AH794" s="4">
        <v>1.0</v>
      </c>
      <c r="AI794" s="4">
        <v>1.0</v>
      </c>
      <c r="AJ794" s="4">
        <v>1.0</v>
      </c>
      <c r="AK794" s="4">
        <v>1.0</v>
      </c>
      <c r="AL794" s="4">
        <v>65.0</v>
      </c>
      <c r="AM794" s="1"/>
      <c r="AN794" s="1"/>
      <c r="AO794" s="1"/>
    </row>
    <row r="795">
      <c r="A795" s="2">
        <v>44264.509395092595</v>
      </c>
      <c r="B795" s="4">
        <v>1.02906668146453</v>
      </c>
      <c r="C795" s="4">
        <v>0.0819825719366839</v>
      </c>
      <c r="D795" s="4">
        <v>0.524440332228004</v>
      </c>
      <c r="E795" s="4">
        <v>0.204539105365139</v>
      </c>
      <c r="F795" s="4">
        <v>0.338343692443737</v>
      </c>
      <c r="G795" s="4">
        <v>-0.254748312474727</v>
      </c>
      <c r="H795" s="4">
        <v>-0.130805103059755</v>
      </c>
      <c r="I795" s="4">
        <v>0.0657982025107427</v>
      </c>
      <c r="J795" s="4">
        <v>1.29518596699343</v>
      </c>
      <c r="K795" s="4">
        <v>0.149291243831407</v>
      </c>
      <c r="L795" s="4">
        <v>0.199810156392069</v>
      </c>
      <c r="M795" s="4">
        <v>0.919048190338487</v>
      </c>
      <c r="N795" s="4">
        <v>0.20830880158855</v>
      </c>
      <c r="O795" s="4">
        <v>-0.255843315532356</v>
      </c>
      <c r="P795" s="4">
        <v>-0.0822309087944638</v>
      </c>
      <c r="Q795" s="4">
        <v>0.264555409583449</v>
      </c>
      <c r="R795" s="4">
        <v>-0.132787765789454</v>
      </c>
      <c r="S795" s="4">
        <v>-0.555735334248476</v>
      </c>
      <c r="T795" s="4">
        <v>0.13225189693876</v>
      </c>
      <c r="U795" s="4">
        <v>0.126408431199758</v>
      </c>
      <c r="V795" s="4">
        <v>794.175824175824</v>
      </c>
      <c r="W795" s="4">
        <v>797.802197802197</v>
      </c>
      <c r="X795" s="4">
        <v>799.010989010989</v>
      </c>
      <c r="Y795" s="4">
        <v>786.520146520146</v>
      </c>
      <c r="Z795" s="4">
        <v>870.32967032967</v>
      </c>
      <c r="AA795" s="4">
        <v>-0.243896</v>
      </c>
      <c r="AB795" s="4">
        <v>0.135193</v>
      </c>
      <c r="AC795" s="4">
        <v>0.968811</v>
      </c>
      <c r="AD795" s="4">
        <v>3.155212</v>
      </c>
      <c r="AE795" s="4">
        <v>-1.846771</v>
      </c>
      <c r="AF795" s="4">
        <v>0.426178</v>
      </c>
      <c r="AG795" s="4">
        <v>1.0</v>
      </c>
      <c r="AH795" s="4">
        <v>1.0</v>
      </c>
      <c r="AI795" s="4">
        <v>1.0</v>
      </c>
      <c r="AJ795" s="4">
        <v>1.0</v>
      </c>
      <c r="AK795" s="4">
        <v>1.0</v>
      </c>
      <c r="AL795" s="4">
        <v>65.0</v>
      </c>
      <c r="AM795" s="1"/>
      <c r="AN795" s="1"/>
      <c r="AO795" s="1"/>
    </row>
    <row r="796">
      <c r="A796" s="2">
        <v>44264.509406666664</v>
      </c>
      <c r="B796" s="4">
        <v>1.05169560203993</v>
      </c>
      <c r="C796" s="4">
        <v>0.170776564307351</v>
      </c>
      <c r="D796" s="4">
        <v>0.408600848946155</v>
      </c>
      <c r="E796" s="4">
        <v>0.493043187004917</v>
      </c>
      <c r="F796" s="4">
        <v>0.390093351551831</v>
      </c>
      <c r="G796" s="4">
        <v>-0.223546039299485</v>
      </c>
      <c r="H796" s="4">
        <v>-0.0173312773730987</v>
      </c>
      <c r="I796" s="4">
        <v>0.279569058321199</v>
      </c>
      <c r="J796" s="4">
        <v>1.07691913235781</v>
      </c>
      <c r="K796" s="4">
        <v>0.0297418030489587</v>
      </c>
      <c r="L796" s="4">
        <v>0.288774252771643</v>
      </c>
      <c r="M796" s="4">
        <v>0.679621518204428</v>
      </c>
      <c r="N796" s="4">
        <v>0.323169933318594</v>
      </c>
      <c r="O796" s="4">
        <v>-0.202734059821109</v>
      </c>
      <c r="P796" s="4">
        <v>-0.213859451953608</v>
      </c>
      <c r="Q796" s="4">
        <v>0.229795237735839</v>
      </c>
      <c r="R796" s="4">
        <v>-0.0716041671651227</v>
      </c>
      <c r="S796" s="4">
        <v>-0.59586251304578</v>
      </c>
      <c r="T796" s="4">
        <v>0.0368916301254922</v>
      </c>
      <c r="U796" s="4">
        <v>0.138993740859138</v>
      </c>
      <c r="V796" s="4">
        <v>792.967032967033</v>
      </c>
      <c r="W796" s="4">
        <v>786.520146520146</v>
      </c>
      <c r="X796" s="4">
        <v>805.054945054945</v>
      </c>
      <c r="Y796" s="4">
        <v>802.234432234432</v>
      </c>
      <c r="Z796" s="4">
        <v>703.919413919414</v>
      </c>
      <c r="AA796" s="4">
        <v>-0.247986</v>
      </c>
      <c r="AB796" s="4">
        <v>0.157593</v>
      </c>
      <c r="AC796" s="4">
        <v>0.967163</v>
      </c>
      <c r="AD796" s="4">
        <v>3.102875</v>
      </c>
      <c r="AE796" s="4">
        <v>-1.59256</v>
      </c>
      <c r="AF796" s="4">
        <v>-0.747681</v>
      </c>
      <c r="AG796" s="4">
        <v>1.0</v>
      </c>
      <c r="AH796" s="4">
        <v>1.0</v>
      </c>
      <c r="AI796" s="4">
        <v>1.0</v>
      </c>
      <c r="AJ796" s="4">
        <v>1.0</v>
      </c>
      <c r="AK796" s="4">
        <v>1.0</v>
      </c>
      <c r="AL796" s="4">
        <v>65.0</v>
      </c>
      <c r="AM796" s="1"/>
      <c r="AN796" s="1"/>
      <c r="AO796" s="1"/>
    </row>
    <row r="797">
      <c r="A797" s="2">
        <v>44264.50941824074</v>
      </c>
      <c r="B797" s="4">
        <v>0.776361873926135</v>
      </c>
      <c r="C797" s="4">
        <v>0.228763759686376</v>
      </c>
      <c r="D797" s="4">
        <v>-0.129741348944949</v>
      </c>
      <c r="E797" s="4">
        <v>0.394681384259132</v>
      </c>
      <c r="F797" s="4">
        <v>0.341290765046985</v>
      </c>
      <c r="G797" s="4">
        <v>0.0391570312707412</v>
      </c>
      <c r="H797" s="4">
        <v>0.0503181772917168</v>
      </c>
      <c r="I797" s="4">
        <v>0.383050830870951</v>
      </c>
      <c r="J797" s="4">
        <v>1.04575596988281</v>
      </c>
      <c r="K797" s="4">
        <v>0.151340045957832</v>
      </c>
      <c r="L797" s="4">
        <v>0.276585908519299</v>
      </c>
      <c r="M797" s="4">
        <v>0.685769798105847</v>
      </c>
      <c r="N797" s="4">
        <v>0.370293404240063</v>
      </c>
      <c r="O797" s="4">
        <v>-0.228968996896385</v>
      </c>
      <c r="P797" s="4">
        <v>-0.097880552455602</v>
      </c>
      <c r="Q797" s="4">
        <v>0.313614679173351</v>
      </c>
      <c r="R797" s="4">
        <v>0.042257652535944</v>
      </c>
      <c r="S797" s="4">
        <v>-0.637695924568506</v>
      </c>
      <c r="T797" s="4">
        <v>0.124342465264327</v>
      </c>
      <c r="U797" s="4">
        <v>0.0919256297462176</v>
      </c>
      <c r="V797" s="4">
        <v>797.399267399267</v>
      </c>
      <c r="W797" s="4">
        <v>797.399267399267</v>
      </c>
      <c r="X797" s="4">
        <v>803.443223443223</v>
      </c>
      <c r="Y797" s="4">
        <v>802.234432234432</v>
      </c>
      <c r="Z797" s="4">
        <v>735.347985347985</v>
      </c>
      <c r="AA797" s="4">
        <v>-0.253845</v>
      </c>
      <c r="AB797" s="4">
        <v>0.156616</v>
      </c>
      <c r="AC797" s="4">
        <v>0.963501</v>
      </c>
      <c r="AD797" s="4">
        <v>2.975769</v>
      </c>
      <c r="AE797" s="4">
        <v>-1.749573</v>
      </c>
      <c r="AF797" s="4">
        <v>-0.059814</v>
      </c>
      <c r="AG797" s="4">
        <v>1.0</v>
      </c>
      <c r="AH797" s="4">
        <v>1.0</v>
      </c>
      <c r="AI797" s="4">
        <v>1.0</v>
      </c>
      <c r="AJ797" s="4">
        <v>1.0</v>
      </c>
      <c r="AK797" s="4">
        <v>1.0</v>
      </c>
      <c r="AL797" s="4">
        <v>65.0</v>
      </c>
      <c r="AM797" s="1"/>
      <c r="AN797" s="1"/>
      <c r="AO797" s="1"/>
    </row>
    <row r="798">
      <c r="A798" s="2">
        <v>44264.50942981482</v>
      </c>
      <c r="B798" s="4">
        <v>0.530807930180023</v>
      </c>
      <c r="C798" s="4">
        <v>0.19902378761146</v>
      </c>
      <c r="D798" s="4">
        <v>-0.00278801652078253</v>
      </c>
      <c r="E798" s="4">
        <v>0.272480094608506</v>
      </c>
      <c r="F798" s="4">
        <v>0.452354180287066</v>
      </c>
      <c r="G798" s="4">
        <v>-0.0822237888448498</v>
      </c>
      <c r="H798" s="4">
        <v>0.0537888416015755</v>
      </c>
      <c r="I798" s="4">
        <v>0.211222240188824</v>
      </c>
      <c r="J798" s="4">
        <v>1.30436097265522</v>
      </c>
      <c r="K798" s="4">
        <v>0.237294275080686</v>
      </c>
      <c r="L798" s="4">
        <v>0.137831294915277</v>
      </c>
      <c r="M798" s="4">
        <v>0.524396751933683</v>
      </c>
      <c r="N798" s="4">
        <v>0.34964746386579</v>
      </c>
      <c r="O798" s="4">
        <v>-0.264291518025006</v>
      </c>
      <c r="P798" s="4">
        <v>-0.0861837494699457</v>
      </c>
      <c r="Q798" s="4">
        <v>0.330822694471849</v>
      </c>
      <c r="R798" s="4">
        <v>-0.0187899650912797</v>
      </c>
      <c r="S798" s="4">
        <v>-0.663453805571976</v>
      </c>
      <c r="T798" s="4">
        <v>0.118448482057712</v>
      </c>
      <c r="U798" s="4">
        <v>-0.00947303792346827</v>
      </c>
      <c r="V798" s="4">
        <v>804.249084249084</v>
      </c>
      <c r="W798" s="4">
        <v>794.578754578754</v>
      </c>
      <c r="X798" s="4">
        <v>796.593406593406</v>
      </c>
      <c r="Y798" s="4">
        <v>803.846153846153</v>
      </c>
      <c r="Z798" s="4">
        <v>732.124542124542</v>
      </c>
      <c r="AA798" s="4">
        <v>-0.253906</v>
      </c>
      <c r="AB798" s="4">
        <v>0.149048</v>
      </c>
      <c r="AC798" s="4">
        <v>0.963867</v>
      </c>
      <c r="AD798" s="4">
        <v>3.970184</v>
      </c>
      <c r="AE798" s="4">
        <v>-0.957031</v>
      </c>
      <c r="AF798" s="4">
        <v>-4.164581</v>
      </c>
      <c r="AG798" s="4">
        <v>1.0</v>
      </c>
      <c r="AH798" s="4">
        <v>1.0</v>
      </c>
      <c r="AI798" s="4">
        <v>1.0</v>
      </c>
      <c r="AJ798" s="4">
        <v>1.0</v>
      </c>
      <c r="AK798" s="4">
        <v>1.0</v>
      </c>
      <c r="AL798" s="4">
        <v>65.0</v>
      </c>
      <c r="AM798" s="1"/>
      <c r="AN798" s="1"/>
      <c r="AO798" s="1"/>
    </row>
    <row r="799">
      <c r="A799" s="2">
        <v>44264.50944137731</v>
      </c>
      <c r="B799" s="4">
        <v>0.359710711474894</v>
      </c>
      <c r="C799" s="4">
        <v>-0.0736401261086807</v>
      </c>
      <c r="D799" s="4">
        <v>-0.128723375243748</v>
      </c>
      <c r="E799" s="4">
        <v>0.371479452620848</v>
      </c>
      <c r="F799" s="4">
        <v>0.525179114611436</v>
      </c>
      <c r="G799" s="4">
        <v>-0.294114347511914</v>
      </c>
      <c r="H799" s="4">
        <v>-0.0441733011726541</v>
      </c>
      <c r="I799" s="4">
        <v>0.0477881356829072</v>
      </c>
      <c r="J799" s="4">
        <v>1.28720288786583</v>
      </c>
      <c r="K799" s="4">
        <v>0.327436108715223</v>
      </c>
      <c r="L799" s="4">
        <v>0.363752580739537</v>
      </c>
      <c r="M799" s="4">
        <v>0.704128529160403</v>
      </c>
      <c r="N799" s="4">
        <v>0.364962424093465</v>
      </c>
      <c r="O799" s="4">
        <v>-0.181968321956059</v>
      </c>
      <c r="P799" s="4">
        <v>-0.0417558670317927</v>
      </c>
      <c r="Q799" s="4">
        <v>0.262804837246206</v>
      </c>
      <c r="R799" s="4">
        <v>-0.0866639401444184</v>
      </c>
      <c r="S799" s="4">
        <v>-0.500461406846223</v>
      </c>
      <c r="T799" s="4">
        <v>0.104317129139134</v>
      </c>
      <c r="U799" s="4">
        <v>0.183328921084057</v>
      </c>
      <c r="V799" s="4">
        <v>794.175824175824</v>
      </c>
      <c r="W799" s="4">
        <v>800.21978021978</v>
      </c>
      <c r="X799" s="4">
        <v>800.21978021978</v>
      </c>
      <c r="Y799" s="4">
        <v>797.399267399267</v>
      </c>
      <c r="Z799" s="4">
        <v>687.802197802197</v>
      </c>
      <c r="AA799" s="4">
        <v>-0.262756</v>
      </c>
      <c r="AB799" s="4">
        <v>0.1651</v>
      </c>
      <c r="AC799" s="4">
        <v>0.960999</v>
      </c>
      <c r="AD799" s="4">
        <v>2.676697</v>
      </c>
      <c r="AE799" s="4">
        <v>-0.5159</v>
      </c>
      <c r="AF799" s="4">
        <v>-1.069183</v>
      </c>
      <c r="AG799" s="4">
        <v>1.0</v>
      </c>
      <c r="AH799" s="4">
        <v>1.0</v>
      </c>
      <c r="AI799" s="4">
        <v>1.0</v>
      </c>
      <c r="AJ799" s="4">
        <v>1.0</v>
      </c>
      <c r="AK799" s="4">
        <v>1.0</v>
      </c>
      <c r="AL799" s="4">
        <v>65.0</v>
      </c>
      <c r="AM799" s="1"/>
      <c r="AN799" s="1"/>
      <c r="AO799" s="1"/>
    </row>
    <row r="800">
      <c r="A800" s="2">
        <v>44264.509452962964</v>
      </c>
      <c r="B800" s="4">
        <v>0.306331621782032</v>
      </c>
      <c r="C800" s="4">
        <v>-0.392557641492532</v>
      </c>
      <c r="D800" s="4">
        <v>-0.47860175641539</v>
      </c>
      <c r="E800" s="4">
        <v>0.0390719434488371</v>
      </c>
      <c r="F800" s="4">
        <v>0.422547943760476</v>
      </c>
      <c r="G800" s="4">
        <v>-0.473423754379414</v>
      </c>
      <c r="H800" s="4">
        <v>-0.197834829411961</v>
      </c>
      <c r="I800" s="4">
        <v>0.0338251830516283</v>
      </c>
      <c r="J800" s="4">
        <v>0.830725356595065</v>
      </c>
      <c r="K800" s="4">
        <v>0.163091708748043</v>
      </c>
      <c r="L800" s="4">
        <v>0.38645741587452</v>
      </c>
      <c r="M800" s="4">
        <v>0.515066086565766</v>
      </c>
      <c r="N800" s="4">
        <v>0.362568292681292</v>
      </c>
      <c r="O800" s="4">
        <v>-0.189076265256606</v>
      </c>
      <c r="P800" s="4">
        <v>0.057649206903594</v>
      </c>
      <c r="Q800" s="4">
        <v>0.396425575717076</v>
      </c>
      <c r="R800" s="4">
        <v>-0.0816347740687248</v>
      </c>
      <c r="S800" s="4">
        <v>-0.465375576127206</v>
      </c>
      <c r="T800" s="4">
        <v>0.184909152675788</v>
      </c>
      <c r="U800" s="4">
        <v>0.0624724768651092</v>
      </c>
      <c r="V800" s="4">
        <v>802.637362637362</v>
      </c>
      <c r="W800" s="4">
        <v>800.21978021978</v>
      </c>
      <c r="X800" s="4">
        <v>799.816849816849</v>
      </c>
      <c r="Y800" s="4">
        <v>796.593406593406</v>
      </c>
      <c r="Z800" s="4">
        <v>841.318681318681</v>
      </c>
      <c r="AA800" s="4">
        <v>-0.255371</v>
      </c>
      <c r="AB800" s="4">
        <v>0.155396</v>
      </c>
      <c r="AC800" s="4">
        <v>0.960999</v>
      </c>
      <c r="AD800" s="4">
        <v>3.401947</v>
      </c>
      <c r="AE800" s="4">
        <v>-1.128998</v>
      </c>
      <c r="AF800" s="4">
        <v>-0.014954</v>
      </c>
      <c r="AG800" s="4">
        <v>1.0</v>
      </c>
      <c r="AH800" s="4">
        <v>1.0</v>
      </c>
      <c r="AI800" s="4">
        <v>1.0</v>
      </c>
      <c r="AJ800" s="4">
        <v>1.0</v>
      </c>
      <c r="AK800" s="4">
        <v>1.0</v>
      </c>
      <c r="AL800" s="4">
        <v>65.0</v>
      </c>
      <c r="AM800" s="1"/>
      <c r="AN800" s="1"/>
      <c r="AO800" s="1"/>
    </row>
    <row r="801">
      <c r="A801" s="2">
        <v>44264.50946453703</v>
      </c>
      <c r="B801" s="4">
        <v>1.05162304744089</v>
      </c>
      <c r="C801" s="4">
        <v>-0.29755631894084</v>
      </c>
      <c r="D801" s="4">
        <v>-0.40187159323073</v>
      </c>
      <c r="E801" s="4">
        <v>0.297164924227665</v>
      </c>
      <c r="F801" s="4">
        <v>0.58528439091025</v>
      </c>
      <c r="G801" s="4">
        <v>-0.342447541923482</v>
      </c>
      <c r="H801" s="4">
        <v>0.0836433943560075</v>
      </c>
      <c r="I801" s="4">
        <v>0.168189086884386</v>
      </c>
      <c r="J801" s="4">
        <v>1.02662662810696</v>
      </c>
      <c r="K801" s="4">
        <v>0.203014640599671</v>
      </c>
      <c r="L801" s="4">
        <v>0.166164645831196</v>
      </c>
      <c r="M801" s="4">
        <v>0.67260579016446</v>
      </c>
      <c r="N801" s="4">
        <v>0.37641858982126</v>
      </c>
      <c r="O801" s="4">
        <v>-0.100617732423165</v>
      </c>
      <c r="P801" s="4">
        <v>-0.0638728760322943</v>
      </c>
      <c r="Q801" s="4">
        <v>0.244375690842199</v>
      </c>
      <c r="R801" s="4">
        <v>-0.102203882912695</v>
      </c>
      <c r="S801" s="4">
        <v>-0.601563464388725</v>
      </c>
      <c r="T801" s="4">
        <v>0.13758299871565</v>
      </c>
      <c r="U801" s="4">
        <v>0.117101751116007</v>
      </c>
      <c r="V801" s="4">
        <v>801.428571428571</v>
      </c>
      <c r="W801" s="4">
        <v>800.21978021978</v>
      </c>
      <c r="X801" s="4">
        <v>796.190476190476</v>
      </c>
      <c r="Y801" s="4">
        <v>793.772893772893</v>
      </c>
      <c r="Z801" s="4">
        <v>725.677655677655</v>
      </c>
      <c r="AA801" s="4">
        <v>-0.240845</v>
      </c>
      <c r="AB801" s="4">
        <v>0.161377</v>
      </c>
      <c r="AC801" s="4">
        <v>0.970093</v>
      </c>
      <c r="AD801" s="4">
        <v>5.166473</v>
      </c>
      <c r="AE801" s="4">
        <v>-0.710297</v>
      </c>
      <c r="AF801" s="4">
        <v>-3.409424</v>
      </c>
      <c r="AG801" s="4">
        <v>1.0</v>
      </c>
      <c r="AH801" s="4">
        <v>1.0</v>
      </c>
      <c r="AI801" s="4">
        <v>1.0</v>
      </c>
      <c r="AJ801" s="4">
        <v>1.0</v>
      </c>
      <c r="AK801" s="4">
        <v>1.0</v>
      </c>
      <c r="AL801" s="4">
        <v>65.0</v>
      </c>
      <c r="AM801" s="1"/>
      <c r="AN801" s="1"/>
      <c r="AO801" s="1"/>
    </row>
    <row r="802">
      <c r="A802" s="2">
        <v>44264.509476099534</v>
      </c>
      <c r="B802" s="4">
        <v>1.03327753647232</v>
      </c>
      <c r="C802" s="4">
        <v>-0.135150294281589</v>
      </c>
      <c r="D802" s="4">
        <v>-0.174274904409319</v>
      </c>
      <c r="E802" s="4">
        <v>0.559151580452506</v>
      </c>
      <c r="F802" s="4">
        <v>0.618521118539215</v>
      </c>
      <c r="G802" s="4">
        <v>-0.383130344516605</v>
      </c>
      <c r="H802" s="4">
        <v>0.160322113677861</v>
      </c>
      <c r="I802" s="4">
        <v>0.27377726345917</v>
      </c>
      <c r="J802" s="4">
        <v>1.00068350095123</v>
      </c>
      <c r="K802" s="4">
        <v>0.159907951124244</v>
      </c>
      <c r="L802" s="4">
        <v>0.220665108070344</v>
      </c>
      <c r="M802" s="4">
        <v>0.841651626282351</v>
      </c>
      <c r="N802" s="4">
        <v>0.36361087075831</v>
      </c>
      <c r="O802" s="4">
        <v>-0.125957596110042</v>
      </c>
      <c r="P802" s="4">
        <v>0.0087668245711765</v>
      </c>
      <c r="Q802" s="4">
        <v>0.150415108103009</v>
      </c>
      <c r="R802" s="4">
        <v>-0.0779950814029122</v>
      </c>
      <c r="S802" s="4">
        <v>-0.571540431431881</v>
      </c>
      <c r="T802" s="4">
        <v>0.105687197550594</v>
      </c>
      <c r="U802" s="4">
        <v>0.212796732790071</v>
      </c>
      <c r="V802" s="4">
        <v>807.875457875457</v>
      </c>
      <c r="W802" s="4">
        <v>805.457875457875</v>
      </c>
      <c r="X802" s="4">
        <v>799.816849816849</v>
      </c>
      <c r="Y802" s="4">
        <v>802.234432234432</v>
      </c>
      <c r="Z802" s="4">
        <v>723.663003663003</v>
      </c>
      <c r="AA802" s="4">
        <v>-0.27002</v>
      </c>
      <c r="AB802" s="4">
        <v>0.151062</v>
      </c>
      <c r="AC802" s="4">
        <v>0.956848</v>
      </c>
      <c r="AD802" s="4">
        <v>2.407532</v>
      </c>
      <c r="AE802" s="4">
        <v>-0.695343</v>
      </c>
      <c r="AF802" s="4">
        <v>-2.572021</v>
      </c>
      <c r="AG802" s="4">
        <v>1.0</v>
      </c>
      <c r="AH802" s="4">
        <v>1.0</v>
      </c>
      <c r="AI802" s="4">
        <v>1.0</v>
      </c>
      <c r="AJ802" s="4">
        <v>1.0</v>
      </c>
      <c r="AK802" s="4">
        <v>1.0</v>
      </c>
      <c r="AL802" s="4">
        <v>65.0</v>
      </c>
      <c r="AM802" s="1"/>
      <c r="AN802" s="1"/>
      <c r="AO802" s="1"/>
    </row>
    <row r="803">
      <c r="A803" s="2">
        <v>44264.50948768519</v>
      </c>
      <c r="B803" s="4">
        <v>0.353056164427011</v>
      </c>
      <c r="C803" s="4">
        <v>-0.13352398723913</v>
      </c>
      <c r="D803" s="4">
        <v>-0.110353424385598</v>
      </c>
      <c r="E803" s="4">
        <v>0.413309205893904</v>
      </c>
      <c r="F803" s="4">
        <v>0.277502031311207</v>
      </c>
      <c r="G803" s="4">
        <v>-0.428671196257982</v>
      </c>
      <c r="H803" s="4">
        <v>-0.116426224308673</v>
      </c>
      <c r="I803" s="4">
        <v>0.133419069305733</v>
      </c>
      <c r="J803" s="4">
        <v>1.39827261671337</v>
      </c>
      <c r="K803" s="4">
        <v>0.0155667246115821</v>
      </c>
      <c r="L803" s="4">
        <v>0.204157993955182</v>
      </c>
      <c r="M803" s="4">
        <v>0.960355088123332</v>
      </c>
      <c r="N803" s="4">
        <v>0.350699476353876</v>
      </c>
      <c r="O803" s="4">
        <v>-0.163822085485719</v>
      </c>
      <c r="P803" s="4">
        <v>0.0785250306410572</v>
      </c>
      <c r="Q803" s="4">
        <v>0.266394565944777</v>
      </c>
      <c r="R803" s="4">
        <v>-0.208025566186922</v>
      </c>
      <c r="S803" s="4">
        <v>-0.445603168690568</v>
      </c>
      <c r="T803" s="4">
        <v>0.0978030899925645</v>
      </c>
      <c r="U803" s="4">
        <v>0.0815669810226223</v>
      </c>
      <c r="V803" s="4">
        <v>810.29304029304</v>
      </c>
      <c r="W803" s="4">
        <v>795.787545787545</v>
      </c>
      <c r="X803" s="4">
        <v>804.652014652014</v>
      </c>
      <c r="Y803" s="4">
        <v>813.113553113553</v>
      </c>
      <c r="Z803" s="4">
        <v>779.267399267399</v>
      </c>
      <c r="AA803" s="4">
        <v>-0.270813</v>
      </c>
      <c r="AB803" s="4">
        <v>0.146973</v>
      </c>
      <c r="AC803" s="4">
        <v>0.968445</v>
      </c>
      <c r="AD803" s="4">
        <v>2.841187</v>
      </c>
      <c r="AE803" s="4">
        <v>-1.211243</v>
      </c>
      <c r="AF803" s="4">
        <v>0.029907</v>
      </c>
      <c r="AG803" s="4">
        <v>1.0</v>
      </c>
      <c r="AH803" s="4">
        <v>1.0</v>
      </c>
      <c r="AI803" s="4">
        <v>1.0</v>
      </c>
      <c r="AJ803" s="4">
        <v>1.0</v>
      </c>
      <c r="AK803" s="4">
        <v>1.0</v>
      </c>
      <c r="AL803" s="4">
        <v>65.0</v>
      </c>
      <c r="AM803" s="1"/>
      <c r="AN803" s="1"/>
      <c r="AO803" s="1"/>
    </row>
    <row r="804">
      <c r="A804" s="2">
        <v>44264.50949925926</v>
      </c>
      <c r="B804" s="4">
        <v>0.851883459875041</v>
      </c>
      <c r="C804" s="4">
        <v>0.121017721455023</v>
      </c>
      <c r="D804" s="4">
        <v>-0.0347890414723625</v>
      </c>
      <c r="E804" s="4">
        <v>0.316036628972322</v>
      </c>
      <c r="F804" s="4">
        <v>0.587193053150295</v>
      </c>
      <c r="G804" s="4">
        <v>-0.223696078007249</v>
      </c>
      <c r="H804" s="4">
        <v>-0.0671617551596971</v>
      </c>
      <c r="I804" s="4">
        <v>0.367569276320739</v>
      </c>
      <c r="J804" s="4">
        <v>1.56522969636433</v>
      </c>
      <c r="K804" s="4">
        <v>0.142397787494829</v>
      </c>
      <c r="L804" s="4">
        <v>0.238910468795125</v>
      </c>
      <c r="M804" s="4">
        <v>1.25770960304713</v>
      </c>
      <c r="N804" s="4">
        <v>0.357651139675057</v>
      </c>
      <c r="O804" s="4">
        <v>-0.115055681948384</v>
      </c>
      <c r="P804" s="4">
        <v>-0.07850190242732</v>
      </c>
      <c r="Q804" s="4">
        <v>0.461445981711754</v>
      </c>
      <c r="R804" s="4">
        <v>-0.216174842334459</v>
      </c>
      <c r="S804" s="4">
        <v>-0.61378945404912</v>
      </c>
      <c r="T804" s="4">
        <v>0.201522762291329</v>
      </c>
      <c r="U804" s="4">
        <v>0.124624174771264</v>
      </c>
      <c r="V804" s="4">
        <v>776.043956043956</v>
      </c>
      <c r="W804" s="4">
        <v>801.831501831501</v>
      </c>
      <c r="X804" s="4">
        <v>798.608058608058</v>
      </c>
      <c r="Y804" s="4">
        <v>779.670329670329</v>
      </c>
      <c r="Z804" s="4">
        <v>907.802197802197</v>
      </c>
      <c r="AA804" s="4">
        <v>-0.2677</v>
      </c>
      <c r="AB804" s="4">
        <v>0.160278</v>
      </c>
      <c r="AC804" s="4">
        <v>0.958435</v>
      </c>
      <c r="AD804" s="4">
        <v>2.347717</v>
      </c>
      <c r="AE804" s="4">
        <v>-3.671112</v>
      </c>
      <c r="AF804" s="4">
        <v>-7.865601</v>
      </c>
      <c r="AG804" s="4">
        <v>1.0</v>
      </c>
      <c r="AH804" s="4">
        <v>1.0</v>
      </c>
      <c r="AI804" s="4">
        <v>1.0</v>
      </c>
      <c r="AJ804" s="4">
        <v>1.0</v>
      </c>
      <c r="AK804" s="4">
        <v>1.0</v>
      </c>
      <c r="AL804" s="4">
        <v>65.0</v>
      </c>
      <c r="AM804" s="1"/>
      <c r="AN804" s="1"/>
      <c r="AO804" s="1"/>
    </row>
    <row r="805">
      <c r="A805" s="2">
        <v>44264.50951082176</v>
      </c>
      <c r="B805" s="4">
        <v>0.705006913197711</v>
      </c>
      <c r="C805" s="4">
        <v>0.0844378103388415</v>
      </c>
      <c r="D805" s="4">
        <v>0.158788874599864</v>
      </c>
      <c r="E805" s="4">
        <v>0.541581050857177</v>
      </c>
      <c r="F805" s="4">
        <v>0.334341915056966</v>
      </c>
      <c r="G805" s="4">
        <v>-0.259347766344851</v>
      </c>
      <c r="H805" s="4">
        <v>-0.160966145385307</v>
      </c>
      <c r="I805" s="4">
        <v>0.380188050934261</v>
      </c>
      <c r="J805" s="4">
        <v>0.989550134496048</v>
      </c>
      <c r="K805" s="4">
        <v>-0.107537160844691</v>
      </c>
      <c r="L805" s="4">
        <v>0.335345772774985</v>
      </c>
      <c r="M805" s="4">
        <v>1.07429258396715</v>
      </c>
      <c r="N805" s="4">
        <v>0.271904533962838</v>
      </c>
      <c r="O805" s="4">
        <v>-0.189890417700307</v>
      </c>
      <c r="P805" s="4">
        <v>-0.0983744076538074</v>
      </c>
      <c r="Q805" s="4">
        <v>0.363239536417061</v>
      </c>
      <c r="R805" s="4">
        <v>-0.105051467792482</v>
      </c>
      <c r="S805" s="4">
        <v>-0.59493891500294</v>
      </c>
      <c r="T805" s="4">
        <v>0.108210675960301</v>
      </c>
      <c r="U805" s="4">
        <v>0.235059453094893</v>
      </c>
      <c r="V805" s="4">
        <v>802.234432234432</v>
      </c>
      <c r="W805" s="4">
        <v>795.787545787545</v>
      </c>
      <c r="X805" s="4">
        <v>807.472527472527</v>
      </c>
      <c r="Y805" s="4">
        <v>803.846153846153</v>
      </c>
      <c r="Z805" s="4">
        <v>838.095238095238</v>
      </c>
      <c r="AA805" s="4">
        <v>-0.22113</v>
      </c>
      <c r="AB805" s="4">
        <v>0.148193</v>
      </c>
      <c r="AC805" s="4">
        <v>0.967896</v>
      </c>
      <c r="AD805" s="4">
        <v>2.751465</v>
      </c>
      <c r="AE805" s="4">
        <v>-3.858032</v>
      </c>
      <c r="AF805" s="4">
        <v>-3.035583</v>
      </c>
      <c r="AG805" s="4">
        <v>1.0</v>
      </c>
      <c r="AH805" s="4">
        <v>1.0</v>
      </c>
      <c r="AI805" s="4">
        <v>1.0</v>
      </c>
      <c r="AJ805" s="4">
        <v>1.0</v>
      </c>
      <c r="AK805" s="4">
        <v>1.0</v>
      </c>
      <c r="AL805" s="4">
        <v>65.0</v>
      </c>
      <c r="AM805" s="1"/>
      <c r="AN805" s="1"/>
      <c r="AO805" s="1"/>
    </row>
    <row r="806">
      <c r="A806" s="2">
        <v>44264.50952240741</v>
      </c>
      <c r="B806" s="4">
        <v>1.01564035721025</v>
      </c>
      <c r="C806" s="4">
        <v>0.222888002285243</v>
      </c>
      <c r="D806" s="4">
        <v>0.720073618368853</v>
      </c>
      <c r="E806" s="4">
        <v>0.540195910224633</v>
      </c>
      <c r="F806" s="4">
        <v>0.239600918000538</v>
      </c>
      <c r="G806" s="4">
        <v>-0.403708319036805</v>
      </c>
      <c r="H806" s="4">
        <v>0.0778290577749945</v>
      </c>
      <c r="I806" s="4">
        <v>0.237160704680928</v>
      </c>
      <c r="J806" s="4">
        <v>0.943985195246635</v>
      </c>
      <c r="K806" s="4">
        <v>0.0528733785359691</v>
      </c>
      <c r="L806" s="4">
        <v>0.310170350044996</v>
      </c>
      <c r="M806" s="4">
        <v>0.666625141311096</v>
      </c>
      <c r="N806" s="4">
        <v>0.21527802767564</v>
      </c>
      <c r="O806" s="4">
        <v>-0.271829048667197</v>
      </c>
      <c r="P806" s="4">
        <v>-0.115795980562675</v>
      </c>
      <c r="Q806" s="4">
        <v>0.384412639259754</v>
      </c>
      <c r="R806" s="4">
        <v>-0.00593047521993146</v>
      </c>
      <c r="S806" s="4">
        <v>-0.715550508657496</v>
      </c>
      <c r="T806" s="4">
        <v>0.0578356471553447</v>
      </c>
      <c r="U806" s="4">
        <v>0.281761135723234</v>
      </c>
      <c r="V806" s="4">
        <v>790.54945054945</v>
      </c>
      <c r="W806" s="4">
        <v>800.62271062271</v>
      </c>
      <c r="X806" s="4">
        <v>805.860805860805</v>
      </c>
      <c r="Y806" s="4">
        <v>800.21978021978</v>
      </c>
      <c r="Z806" s="4">
        <v>747.032967032967</v>
      </c>
      <c r="AA806" s="4">
        <v>-0.216309</v>
      </c>
      <c r="AB806" s="4">
        <v>0.175293</v>
      </c>
      <c r="AC806" s="4">
        <v>0.973572</v>
      </c>
      <c r="AD806" s="4">
        <v>3.693542</v>
      </c>
      <c r="AE806" s="4">
        <v>-0.837402</v>
      </c>
      <c r="AF806" s="4">
        <v>-0.104675</v>
      </c>
      <c r="AG806" s="4">
        <v>1.0</v>
      </c>
      <c r="AH806" s="4">
        <v>1.0</v>
      </c>
      <c r="AI806" s="4">
        <v>1.0</v>
      </c>
      <c r="AJ806" s="4">
        <v>1.0</v>
      </c>
      <c r="AK806" s="4">
        <v>1.0</v>
      </c>
      <c r="AL806" s="4">
        <v>65.0</v>
      </c>
      <c r="AM806" s="1"/>
      <c r="AN806" s="1"/>
      <c r="AO806" s="1"/>
    </row>
    <row r="807">
      <c r="A807" s="2">
        <v>44264.50953398148</v>
      </c>
      <c r="B807" s="4">
        <v>0.489721436654064</v>
      </c>
      <c r="C807" s="4">
        <v>-0.257263719055227</v>
      </c>
      <c r="D807" s="4">
        <v>0.0809923089899889</v>
      </c>
      <c r="E807" s="4">
        <v>0.0754820468310579</v>
      </c>
      <c r="F807" s="4">
        <v>0.255402680209359</v>
      </c>
      <c r="G807" s="4">
        <v>-0.288509876958952</v>
      </c>
      <c r="H807" s="4">
        <v>-0.033926024561932</v>
      </c>
      <c r="I807" s="4">
        <v>0.12222966090799</v>
      </c>
      <c r="J807" s="4">
        <v>0.936633917712942</v>
      </c>
      <c r="K807" s="4">
        <v>0.0552550060650885</v>
      </c>
      <c r="L807" s="4">
        <v>0.225124672983096</v>
      </c>
      <c r="M807" s="4">
        <v>0.905683557948803</v>
      </c>
      <c r="N807" s="4">
        <v>0.207077757028085</v>
      </c>
      <c r="O807" s="4">
        <v>-0.184404776892358</v>
      </c>
      <c r="P807" s="4">
        <v>-0.119605062376529</v>
      </c>
      <c r="Q807" s="4">
        <v>0.382983496288847</v>
      </c>
      <c r="R807" s="4">
        <v>0.0547744344467297</v>
      </c>
      <c r="S807" s="4">
        <v>-0.459673373482741</v>
      </c>
      <c r="T807" s="4">
        <v>0.180285319410432</v>
      </c>
      <c r="U807" s="4">
        <v>0.177981708676886</v>
      </c>
      <c r="V807" s="4">
        <v>797.802197802197</v>
      </c>
      <c r="W807" s="4">
        <v>797.802197802197</v>
      </c>
      <c r="X807" s="4">
        <v>801.428571428571</v>
      </c>
      <c r="Y807" s="4">
        <v>801.428571428571</v>
      </c>
      <c r="Z807" s="4">
        <v>781.282051282051</v>
      </c>
      <c r="AA807" s="4">
        <v>-0.223389</v>
      </c>
      <c r="AB807" s="4">
        <v>0.149292</v>
      </c>
      <c r="AC807" s="4">
        <v>0.970703</v>
      </c>
      <c r="AD807" s="4">
        <v>2.332764</v>
      </c>
      <c r="AE807" s="4">
        <v>-1.158905</v>
      </c>
      <c r="AF807" s="4">
        <v>-1.659851</v>
      </c>
      <c r="AG807" s="4">
        <v>1.0</v>
      </c>
      <c r="AH807" s="4">
        <v>1.0</v>
      </c>
      <c r="AI807" s="4">
        <v>1.0</v>
      </c>
      <c r="AJ807" s="4">
        <v>1.0</v>
      </c>
      <c r="AK807" s="4">
        <v>1.0</v>
      </c>
      <c r="AL807" s="4">
        <v>65.0</v>
      </c>
      <c r="AM807" s="1"/>
      <c r="AN807" s="1"/>
      <c r="AO807" s="1"/>
    </row>
    <row r="808">
      <c r="A808" s="2">
        <v>44264.50954554398</v>
      </c>
      <c r="B808" s="4">
        <v>0.490855801867234</v>
      </c>
      <c r="C808" s="4">
        <v>-0.0598781157493663</v>
      </c>
      <c r="D808" s="4">
        <v>-0.178275991943557</v>
      </c>
      <c r="E808" s="4">
        <v>0.167749966237258</v>
      </c>
      <c r="F808" s="4">
        <v>0.34218879877792</v>
      </c>
      <c r="G808" s="4">
        <v>-0.0490137775324759</v>
      </c>
      <c r="H808" s="4">
        <v>0.133956823486489</v>
      </c>
      <c r="I808" s="4">
        <v>0.278546406059798</v>
      </c>
      <c r="J808" s="4">
        <v>0.916595243681878</v>
      </c>
      <c r="K808" s="4">
        <v>-0.175609101587036</v>
      </c>
      <c r="L808" s="4">
        <v>0.30172252954599</v>
      </c>
      <c r="M808" s="4">
        <v>0.882346144858447</v>
      </c>
      <c r="N808" s="4">
        <v>0.24350072503456</v>
      </c>
      <c r="O808" s="4">
        <v>-0.12561253587566</v>
      </c>
      <c r="P808" s="4">
        <v>-0.101361520623804</v>
      </c>
      <c r="Q808" s="4">
        <v>0.22810170620441</v>
      </c>
      <c r="R808" s="4">
        <v>0.146049544884311</v>
      </c>
      <c r="S808" s="4">
        <v>-0.432193082523875</v>
      </c>
      <c r="T808" s="4">
        <v>0.179911898904097</v>
      </c>
      <c r="U808" s="4">
        <v>0.139229858488266</v>
      </c>
      <c r="V808" s="4">
        <v>807.069597069597</v>
      </c>
      <c r="W808" s="4">
        <v>791.758241758241</v>
      </c>
      <c r="X808" s="4">
        <v>783.296703296703</v>
      </c>
      <c r="Y808" s="4">
        <v>800.62271062271</v>
      </c>
      <c r="Z808" s="4">
        <v>972.271062271062</v>
      </c>
      <c r="AA808" s="4">
        <v>-0.208008</v>
      </c>
      <c r="AB808" s="4">
        <v>0.151306</v>
      </c>
      <c r="AC808" s="4">
        <v>0.978088</v>
      </c>
      <c r="AD808" s="4">
        <v>2.280426</v>
      </c>
      <c r="AE808" s="4">
        <v>-2.781372</v>
      </c>
      <c r="AF808" s="4">
        <v>0.16449</v>
      </c>
      <c r="AG808" s="4">
        <v>1.0</v>
      </c>
      <c r="AH808" s="4">
        <v>1.0</v>
      </c>
      <c r="AI808" s="4">
        <v>1.0</v>
      </c>
      <c r="AJ808" s="4">
        <v>1.0</v>
      </c>
      <c r="AK808" s="4">
        <v>1.0</v>
      </c>
      <c r="AL808" s="4">
        <v>65.0</v>
      </c>
      <c r="AM808" s="1"/>
      <c r="AN808" s="1"/>
      <c r="AO808" s="1"/>
    </row>
    <row r="809">
      <c r="A809" s="2">
        <v>44264.509557129626</v>
      </c>
      <c r="B809" s="4">
        <v>0.644541401857547</v>
      </c>
      <c r="C809" s="4">
        <v>0.0258836235881025</v>
      </c>
      <c r="D809" s="4">
        <v>-0.0491407015354152</v>
      </c>
      <c r="E809" s="4">
        <v>0.0392104571122206</v>
      </c>
      <c r="F809" s="4">
        <v>0.338917891386006</v>
      </c>
      <c r="G809" s="4">
        <v>-0.0803660509226643</v>
      </c>
      <c r="H809" s="4">
        <v>-0.0357597519591661</v>
      </c>
      <c r="I809" s="4">
        <v>0.327611712278378</v>
      </c>
      <c r="J809" s="4">
        <v>0.821763602294238</v>
      </c>
      <c r="K809" s="4">
        <v>0.0888037404061738</v>
      </c>
      <c r="L809" s="4">
        <v>0.456431336855829</v>
      </c>
      <c r="M809" s="4">
        <v>0.87726537285245</v>
      </c>
      <c r="N809" s="4">
        <v>0.313703287802405</v>
      </c>
      <c r="O809" s="4">
        <v>0.0197293803510303</v>
      </c>
      <c r="P809" s="4">
        <v>-0.0759276384008712</v>
      </c>
      <c r="Q809" s="4">
        <v>0.39635187140955</v>
      </c>
      <c r="R809" s="4">
        <v>0.011639144926605</v>
      </c>
      <c r="S809" s="4">
        <v>-0.657826227346704</v>
      </c>
      <c r="T809" s="4">
        <v>0.235166704659595</v>
      </c>
      <c r="U809" s="4">
        <v>0.184695713348092</v>
      </c>
      <c r="V809" s="4">
        <v>798.608058608058</v>
      </c>
      <c r="W809" s="4">
        <v>795.384615384615</v>
      </c>
      <c r="X809" s="4">
        <v>803.846153846153</v>
      </c>
      <c r="Y809" s="4">
        <v>807.875457875457</v>
      </c>
      <c r="Z809" s="4">
        <v>821.575091575091</v>
      </c>
      <c r="AA809" s="4">
        <v>-0.17981</v>
      </c>
      <c r="AB809" s="4">
        <v>0.141296</v>
      </c>
      <c r="AC809" s="4">
        <v>0.986877</v>
      </c>
      <c r="AD809" s="4">
        <v>2.639313</v>
      </c>
      <c r="AE809" s="4">
        <v>-0.485992</v>
      </c>
      <c r="AF809" s="4">
        <v>-0.657959</v>
      </c>
      <c r="AG809" s="4">
        <v>1.0</v>
      </c>
      <c r="AH809" s="4">
        <v>1.0</v>
      </c>
      <c r="AI809" s="4">
        <v>1.0</v>
      </c>
      <c r="AJ809" s="4">
        <v>1.0</v>
      </c>
      <c r="AK809" s="4">
        <v>1.0</v>
      </c>
      <c r="AL809" s="4">
        <v>65.0</v>
      </c>
      <c r="AM809" s="1"/>
      <c r="AN809" s="1"/>
      <c r="AO809" s="1"/>
    </row>
    <row r="810">
      <c r="A810" s="2">
        <v>44264.50956869213</v>
      </c>
      <c r="B810" s="4">
        <v>0.185872670084845</v>
      </c>
      <c r="C810" s="4">
        <v>0.0171799148506032</v>
      </c>
      <c r="D810" s="4">
        <v>0.0841709728940807</v>
      </c>
      <c r="E810" s="4">
        <v>0.049919199171249</v>
      </c>
      <c r="F810" s="4">
        <v>0.0879818824226156</v>
      </c>
      <c r="G810" s="4">
        <v>-0.247313777209684</v>
      </c>
      <c r="H810" s="4">
        <v>-0.231181649603403</v>
      </c>
      <c r="I810" s="4">
        <v>0.154464128022791</v>
      </c>
      <c r="J810" s="4">
        <v>1.0173770317602</v>
      </c>
      <c r="K810" s="4">
        <v>0.127551240550478</v>
      </c>
      <c r="L810" s="4">
        <v>0.304616895631612</v>
      </c>
      <c r="M810" s="4">
        <v>0.83660632680295</v>
      </c>
      <c r="N810" s="4">
        <v>0.413695981999894</v>
      </c>
      <c r="O810" s="4">
        <v>-0.0494321324736176</v>
      </c>
      <c r="P810" s="4">
        <v>-0.0377772554017839</v>
      </c>
      <c r="Q810" s="4">
        <v>0.386859650971985</v>
      </c>
      <c r="R810" s="4">
        <v>-0.0364269808328631</v>
      </c>
      <c r="S810" s="4">
        <v>-0.504876560229377</v>
      </c>
      <c r="T810" s="4">
        <v>0.181489849490125</v>
      </c>
      <c r="U810" s="4">
        <v>0.141877317737636</v>
      </c>
      <c r="V810" s="4">
        <v>818.351648351648</v>
      </c>
      <c r="W810" s="4">
        <v>800.21978021978</v>
      </c>
      <c r="X810" s="4">
        <v>807.472527472527</v>
      </c>
      <c r="Y810" s="4">
        <v>821.172161172161</v>
      </c>
      <c r="Z810" s="4">
        <v>788.131868131868</v>
      </c>
      <c r="AA810" s="4">
        <v>-0.178406</v>
      </c>
      <c r="AB810" s="4">
        <v>0.124756</v>
      </c>
      <c r="AC810" s="4">
        <v>0.988525</v>
      </c>
      <c r="AD810" s="4">
        <v>2.407532</v>
      </c>
      <c r="AE810" s="4">
        <v>-0.88974</v>
      </c>
      <c r="AF810" s="4">
        <v>-0.986938</v>
      </c>
      <c r="AG810" s="4">
        <v>1.0</v>
      </c>
      <c r="AH810" s="4">
        <v>1.0</v>
      </c>
      <c r="AI810" s="4">
        <v>1.0</v>
      </c>
      <c r="AJ810" s="4">
        <v>1.0</v>
      </c>
      <c r="AK810" s="4">
        <v>1.0</v>
      </c>
      <c r="AL810" s="4">
        <v>65.0</v>
      </c>
      <c r="AM810" s="1"/>
      <c r="AN810" s="1"/>
      <c r="AO810" s="1"/>
    </row>
    <row r="811">
      <c r="A811" s="2">
        <v>44264.50958027778</v>
      </c>
      <c r="B811" s="4">
        <v>0.292027818882808</v>
      </c>
      <c r="C811" s="4">
        <v>0.0334423612381916</v>
      </c>
      <c r="D811" s="4">
        <v>0.0446310328414711</v>
      </c>
      <c r="E811" s="4">
        <v>0.310795744677265</v>
      </c>
      <c r="F811" s="4">
        <v>0.447386273526196</v>
      </c>
      <c r="G811" s="4">
        <v>-0.0933754397825228</v>
      </c>
      <c r="H811" s="4">
        <v>0.05836116404203</v>
      </c>
      <c r="I811" s="4">
        <v>0.46102884186505</v>
      </c>
      <c r="J811" s="4">
        <v>1.14994746011609</v>
      </c>
      <c r="K811" s="4">
        <v>0.154301721948819</v>
      </c>
      <c r="L811" s="4">
        <v>0.355488291625315</v>
      </c>
      <c r="M811" s="4">
        <v>1.02210454770415</v>
      </c>
      <c r="N811" s="4">
        <v>0.579706912131651</v>
      </c>
      <c r="O811" s="4">
        <v>-0.234419959703848</v>
      </c>
      <c r="P811" s="4">
        <v>0.00688749660822542</v>
      </c>
      <c r="Q811" s="4">
        <v>0.267641853268769</v>
      </c>
      <c r="R811" s="4">
        <v>0.135612488399124</v>
      </c>
      <c r="S811" s="4">
        <v>-0.459870392254091</v>
      </c>
      <c r="T811" s="4">
        <v>0.206685763680435</v>
      </c>
      <c r="U811" s="4">
        <v>0.215385055018417</v>
      </c>
      <c r="V811" s="4">
        <v>780.87912087912</v>
      </c>
      <c r="W811" s="4">
        <v>798.205128205128</v>
      </c>
      <c r="X811" s="4">
        <v>800.62271062271</v>
      </c>
      <c r="Y811" s="4">
        <v>799.010989010989</v>
      </c>
      <c r="Z811" s="4">
        <v>800.21978021978</v>
      </c>
      <c r="AA811" s="4">
        <v>-0.180176</v>
      </c>
      <c r="AB811" s="4">
        <v>0.127075</v>
      </c>
      <c r="AC811" s="4">
        <v>0.987915</v>
      </c>
      <c r="AD811" s="4">
        <v>1.734619</v>
      </c>
      <c r="AE811" s="4">
        <v>-2.168274</v>
      </c>
      <c r="AF811" s="4">
        <v>1.300964</v>
      </c>
      <c r="AG811" s="4">
        <v>1.0</v>
      </c>
      <c r="AH811" s="4">
        <v>1.0</v>
      </c>
      <c r="AI811" s="4">
        <v>1.0</v>
      </c>
      <c r="AJ811" s="4">
        <v>1.0</v>
      </c>
      <c r="AK811" s="4">
        <v>1.0</v>
      </c>
      <c r="AL811" s="4">
        <v>65.0</v>
      </c>
      <c r="AM811" s="1"/>
      <c r="AN811" s="1"/>
      <c r="AO811" s="1"/>
    </row>
    <row r="812">
      <c r="A812" s="2">
        <v>44264.50959185185</v>
      </c>
      <c r="B812" s="4">
        <v>0.432593228347233</v>
      </c>
      <c r="C812" s="4">
        <v>-0.200266464661776</v>
      </c>
      <c r="D812" s="4">
        <v>-0.125812464291568</v>
      </c>
      <c r="E812" s="4">
        <v>0.415815702243237</v>
      </c>
      <c r="F812" s="4">
        <v>0.686741107532578</v>
      </c>
      <c r="G812" s="4">
        <v>-0.145223600319091</v>
      </c>
      <c r="H812" s="4">
        <v>0.0894267492375885</v>
      </c>
      <c r="I812" s="4">
        <v>0.279375520961977</v>
      </c>
      <c r="J812" s="4">
        <v>1.14946642930109</v>
      </c>
      <c r="K812" s="4">
        <v>0.164601559558716</v>
      </c>
      <c r="L812" s="4">
        <v>0.407007381291797</v>
      </c>
      <c r="M812" s="4">
        <v>0.951984128495641</v>
      </c>
      <c r="N812" s="4">
        <v>0.403353807342343</v>
      </c>
      <c r="O812" s="4">
        <v>-0.0505810281950938</v>
      </c>
      <c r="P812" s="4">
        <v>0.0772763506406023</v>
      </c>
      <c r="Q812" s="4">
        <v>0.266171191066387</v>
      </c>
      <c r="R812" s="4">
        <v>0.0456118615368638</v>
      </c>
      <c r="S812" s="4">
        <v>-0.497382824155801</v>
      </c>
      <c r="T812" s="4">
        <v>0.207290412140641</v>
      </c>
      <c r="U812" s="4">
        <v>0.268699086814344</v>
      </c>
      <c r="V812" s="4">
        <v>800.62271062271</v>
      </c>
      <c r="W812" s="4">
        <v>802.637362637362</v>
      </c>
      <c r="X812" s="4">
        <v>800.21978021978</v>
      </c>
      <c r="Y812" s="4">
        <v>796.190476190476</v>
      </c>
      <c r="Z812" s="4">
        <v>751.868131868131</v>
      </c>
      <c r="AA812" s="4">
        <v>-0.169861</v>
      </c>
      <c r="AB812" s="4">
        <v>0.132996</v>
      </c>
      <c r="AC812" s="4">
        <v>0.986755</v>
      </c>
      <c r="AD812" s="4">
        <v>1.001892</v>
      </c>
      <c r="AE812" s="4">
        <v>-2.026215</v>
      </c>
      <c r="AF812" s="4">
        <v>0.747681</v>
      </c>
      <c r="AG812" s="4">
        <v>1.0</v>
      </c>
      <c r="AH812" s="4">
        <v>1.0</v>
      </c>
      <c r="AI812" s="4">
        <v>1.0</v>
      </c>
      <c r="AJ812" s="4">
        <v>1.0</v>
      </c>
      <c r="AK812" s="4">
        <v>1.0</v>
      </c>
      <c r="AL812" s="4">
        <v>60.0</v>
      </c>
      <c r="AM812" s="1"/>
      <c r="AN812" s="1"/>
      <c r="AO812" s="1"/>
    </row>
    <row r="813">
      <c r="A813" s="2">
        <v>44264.509603425926</v>
      </c>
      <c r="B813" s="4">
        <v>0.721176150708779</v>
      </c>
      <c r="C813" s="4">
        <v>-0.282172790156798</v>
      </c>
      <c r="D813" s="4">
        <v>0.117531233248419</v>
      </c>
      <c r="E813" s="4">
        <v>0.407926861042551</v>
      </c>
      <c r="F813" s="4">
        <v>0.475168850351255</v>
      </c>
      <c r="G813" s="4">
        <v>-0.313821448115751</v>
      </c>
      <c r="H813" s="4">
        <v>-0.275680634195233</v>
      </c>
      <c r="I813" s="4">
        <v>-0.0257673454531347</v>
      </c>
      <c r="J813" s="4">
        <v>1.08194047300282</v>
      </c>
      <c r="K813" s="4">
        <v>0.151111583978097</v>
      </c>
      <c r="L813" s="4">
        <v>0.0258443476002472</v>
      </c>
      <c r="M813" s="4">
        <v>0.630870645604616</v>
      </c>
      <c r="N813" s="4">
        <v>0.139919370191934</v>
      </c>
      <c r="O813" s="4">
        <v>-0.21308728234372</v>
      </c>
      <c r="P813" s="4">
        <v>0.0842373131052277</v>
      </c>
      <c r="Q813" s="4">
        <v>0.399220418685438</v>
      </c>
      <c r="R813" s="4">
        <v>0.0356933631891513</v>
      </c>
      <c r="S813" s="4">
        <v>-0.368187192629516</v>
      </c>
      <c r="T813" s="4">
        <v>0.214485212863485</v>
      </c>
      <c r="U813" s="4">
        <v>0.202761941160601</v>
      </c>
      <c r="V813" s="4">
        <v>789.743589743589</v>
      </c>
      <c r="W813" s="4">
        <v>798.205128205128</v>
      </c>
      <c r="X813" s="4">
        <v>793.772893772893</v>
      </c>
      <c r="Y813" s="4">
        <v>789.340659340659</v>
      </c>
      <c r="Z813" s="4">
        <v>773.223443223443</v>
      </c>
      <c r="AA813" s="4">
        <v>-0.172913</v>
      </c>
      <c r="AB813" s="4">
        <v>0.112305</v>
      </c>
      <c r="AC813" s="4">
        <v>0.979675</v>
      </c>
      <c r="AD813" s="4">
        <v>2.871094</v>
      </c>
      <c r="AE813" s="4">
        <v>-0.149536</v>
      </c>
      <c r="AF813" s="4">
        <v>0.284119</v>
      </c>
      <c r="AG813" s="4">
        <v>1.0</v>
      </c>
      <c r="AH813" s="4">
        <v>1.0</v>
      </c>
      <c r="AI813" s="4">
        <v>1.0</v>
      </c>
      <c r="AJ813" s="4">
        <v>1.0</v>
      </c>
      <c r="AK813" s="4">
        <v>1.0</v>
      </c>
      <c r="AL813" s="4">
        <v>60.0</v>
      </c>
      <c r="AM813" s="1"/>
      <c r="AN813" s="1"/>
      <c r="AO813" s="1"/>
    </row>
    <row r="814">
      <c r="A814" s="2">
        <v>44264.509615</v>
      </c>
      <c r="B814" s="4">
        <v>0.782582522128349</v>
      </c>
      <c r="C814" s="4">
        <v>0.201242374390318</v>
      </c>
      <c r="D814" s="4">
        <v>0.0427590968332057</v>
      </c>
      <c r="E814" s="4">
        <v>0.286090043982083</v>
      </c>
      <c r="F814" s="4">
        <v>0.618238358789052</v>
      </c>
      <c r="G814" s="4">
        <v>1.82780971466943E-4</v>
      </c>
      <c r="H814" s="4">
        <v>-0.323523440925934</v>
      </c>
      <c r="I814" s="4">
        <v>-0.160759099586198</v>
      </c>
      <c r="J814" s="4">
        <v>0.976697856741099</v>
      </c>
      <c r="K814" s="4">
        <v>0.221556807296364</v>
      </c>
      <c r="L814" s="4">
        <v>0.213083952561579</v>
      </c>
      <c r="M814" s="4">
        <v>0.707417281560978</v>
      </c>
      <c r="N814" s="4">
        <v>0.240514664555601</v>
      </c>
      <c r="O814" s="4">
        <v>-0.0909721121656382</v>
      </c>
      <c r="P814" s="4">
        <v>-0.0937025437489898</v>
      </c>
      <c r="Q814" s="4">
        <v>0.336572356459272</v>
      </c>
      <c r="R814" s="4">
        <v>0.105259918178962</v>
      </c>
      <c r="S814" s="4">
        <v>-0.344433513261581</v>
      </c>
      <c r="T814" s="4">
        <v>0.235475770289513</v>
      </c>
      <c r="U814" s="4">
        <v>0.237389581841934</v>
      </c>
      <c r="V814" s="4">
        <v>805.054945054945</v>
      </c>
      <c r="W814" s="4">
        <v>796.996336996337</v>
      </c>
      <c r="X814" s="4">
        <v>805.457875457875</v>
      </c>
      <c r="Y814" s="4">
        <v>809.487179487179</v>
      </c>
      <c r="Z814" s="4">
        <v>738.571428571428</v>
      </c>
      <c r="AA814" s="4">
        <v>-0.17218</v>
      </c>
      <c r="AB814" s="4">
        <v>0.112122</v>
      </c>
      <c r="AC814" s="4">
        <v>0.980713</v>
      </c>
      <c r="AD814" s="4">
        <v>7.431946</v>
      </c>
      <c r="AE814" s="4">
        <v>-1.375732</v>
      </c>
      <c r="AF814" s="4">
        <v>-1.465454</v>
      </c>
      <c r="AG814" s="4">
        <v>1.0</v>
      </c>
      <c r="AH814" s="4">
        <v>1.0</v>
      </c>
      <c r="AI814" s="4">
        <v>1.0</v>
      </c>
      <c r="AJ814" s="4">
        <v>1.0</v>
      </c>
      <c r="AK814" s="4">
        <v>1.0</v>
      </c>
      <c r="AL814" s="4">
        <v>60.0</v>
      </c>
      <c r="AM814" s="1"/>
      <c r="AN814" s="1"/>
      <c r="AO814" s="1"/>
    </row>
    <row r="815">
      <c r="A815" s="2">
        <v>44264.50962657407</v>
      </c>
      <c r="B815" s="4">
        <v>0.343537570483827</v>
      </c>
      <c r="C815" s="4">
        <v>0.121305019573768</v>
      </c>
      <c r="D815" s="4">
        <v>-0.145153348218017</v>
      </c>
      <c r="E815" s="4">
        <v>-0.119871614268647</v>
      </c>
      <c r="F815" s="4">
        <v>0.503867131304599</v>
      </c>
      <c r="G815" s="4">
        <v>-0.146643631158829</v>
      </c>
      <c r="H815" s="4">
        <v>-0.268244744386942</v>
      </c>
      <c r="I815" s="4">
        <v>-0.0981301734986098</v>
      </c>
      <c r="J815" s="4">
        <v>0.990151953979437</v>
      </c>
      <c r="K815" s="4">
        <v>0.106910479804024</v>
      </c>
      <c r="L815" s="4">
        <v>0.334701407841819</v>
      </c>
      <c r="M815" s="4">
        <v>0.789805915328881</v>
      </c>
      <c r="N815" s="4">
        <v>0.365986134787625</v>
      </c>
      <c r="O815" s="4">
        <v>-0.0177874687561297</v>
      </c>
      <c r="P815" s="4">
        <v>0.0680341795283881</v>
      </c>
      <c r="Q815" s="4">
        <v>0.373382400230537</v>
      </c>
      <c r="R815" s="4">
        <v>-0.0073379077975952</v>
      </c>
      <c r="S815" s="4">
        <v>-0.524866282448858</v>
      </c>
      <c r="T815" s="4">
        <v>0.183862695648811</v>
      </c>
      <c r="U815" s="4">
        <v>0.284061194588593</v>
      </c>
      <c r="V815" s="4">
        <v>801.025641025641</v>
      </c>
      <c r="W815" s="4">
        <v>796.996336996337</v>
      </c>
      <c r="X815" s="4">
        <v>796.996336996337</v>
      </c>
      <c r="Y815" s="4">
        <v>806.263736263736</v>
      </c>
      <c r="Z815" s="4">
        <v>799.010989010989</v>
      </c>
      <c r="AA815" s="4">
        <v>-0.196411</v>
      </c>
      <c r="AB815" s="4">
        <v>0.131531</v>
      </c>
      <c r="AC815" s="4">
        <v>0.981628</v>
      </c>
      <c r="AD815" s="4">
        <v>3.641205</v>
      </c>
      <c r="AE815" s="4">
        <v>-1.884155</v>
      </c>
      <c r="AF815" s="4">
        <v>-0.852356</v>
      </c>
      <c r="AG815" s="4">
        <v>1.0</v>
      </c>
      <c r="AH815" s="4">
        <v>1.0</v>
      </c>
      <c r="AI815" s="4">
        <v>1.0</v>
      </c>
      <c r="AJ815" s="4">
        <v>1.0</v>
      </c>
      <c r="AK815" s="4">
        <v>1.0</v>
      </c>
      <c r="AL815" s="4">
        <v>60.0</v>
      </c>
      <c r="AM815" s="1"/>
      <c r="AN815" s="1"/>
      <c r="AO815" s="1"/>
    </row>
    <row r="816">
      <c r="A816" s="2">
        <v>44264.50963814815</v>
      </c>
      <c r="B816" s="4">
        <v>0.214889623983965</v>
      </c>
      <c r="C816" s="4">
        <v>-0.382325356236211</v>
      </c>
      <c r="D816" s="4">
        <v>-0.0541444281143902</v>
      </c>
      <c r="E816" s="4">
        <v>0.12755647446789</v>
      </c>
      <c r="F816" s="4">
        <v>-0.00416942305421502</v>
      </c>
      <c r="G816" s="4">
        <v>-0.539759455259667</v>
      </c>
      <c r="H816" s="4">
        <v>-0.57454684711372</v>
      </c>
      <c r="I816" s="4">
        <v>0.149507494863722</v>
      </c>
      <c r="J816" s="4">
        <v>0.834964369150935</v>
      </c>
      <c r="K816" s="4">
        <v>-0.0280194146677155</v>
      </c>
      <c r="L816" s="4">
        <v>0.198963548091736</v>
      </c>
      <c r="M816" s="4">
        <v>0.78998551626059</v>
      </c>
      <c r="N816" s="4">
        <v>0.323247444582077</v>
      </c>
      <c r="O816" s="4">
        <v>-0.203941505909581</v>
      </c>
      <c r="P816" s="4">
        <v>0.0640783651328788</v>
      </c>
      <c r="Q816" s="4">
        <v>0.361627255426732</v>
      </c>
      <c r="R816" s="4">
        <v>0.0921665638096475</v>
      </c>
      <c r="S816" s="4">
        <v>-0.433510487394383</v>
      </c>
      <c r="T816" s="4">
        <v>0.170430546560652</v>
      </c>
      <c r="U816" s="4">
        <v>0.226528389001432</v>
      </c>
      <c r="V816" s="4">
        <v>792.967032967033</v>
      </c>
      <c r="W816" s="4">
        <v>805.860805860805</v>
      </c>
      <c r="X816" s="4">
        <v>796.190476190476</v>
      </c>
      <c r="Y816" s="4">
        <v>791.758241758241</v>
      </c>
      <c r="Z816" s="4">
        <v>701.098901098901</v>
      </c>
      <c r="AA816" s="4">
        <v>-0.182312</v>
      </c>
      <c r="AB816" s="4">
        <v>0.129395</v>
      </c>
      <c r="AC816" s="4">
        <v>0.983887</v>
      </c>
      <c r="AD816" s="4">
        <v>2.123413</v>
      </c>
      <c r="AE816" s="4">
        <v>-0.785065</v>
      </c>
      <c r="AF816" s="4">
        <v>-2.026215</v>
      </c>
      <c r="AG816" s="4">
        <v>1.0</v>
      </c>
      <c r="AH816" s="4">
        <v>1.0</v>
      </c>
      <c r="AI816" s="4">
        <v>1.0</v>
      </c>
      <c r="AJ816" s="4">
        <v>1.0</v>
      </c>
      <c r="AK816" s="4">
        <v>1.0</v>
      </c>
      <c r="AL816" s="4">
        <v>60.0</v>
      </c>
      <c r="AM816" s="1"/>
      <c r="AN816" s="1"/>
      <c r="AO816" s="1"/>
    </row>
    <row r="817">
      <c r="A817" s="2">
        <v>44264.509649722226</v>
      </c>
      <c r="B817" s="4">
        <v>0.26405217844356</v>
      </c>
      <c r="C817" s="4">
        <v>0.0463788366400089</v>
      </c>
      <c r="D817" s="4">
        <v>-0.00499003406431063</v>
      </c>
      <c r="E817" s="4">
        <v>0.305837469183501</v>
      </c>
      <c r="F817" s="4">
        <v>0.283817011039112</v>
      </c>
      <c r="G817" s="4">
        <v>-0.290830876136073</v>
      </c>
      <c r="H817" s="4">
        <v>-0.193668055357005</v>
      </c>
      <c r="I817" s="4">
        <v>0.0716313279732829</v>
      </c>
      <c r="J817" s="4">
        <v>1.21228566243524</v>
      </c>
      <c r="K817" s="4">
        <v>0.19512358843001</v>
      </c>
      <c r="L817" s="4">
        <v>0.389149870073855</v>
      </c>
      <c r="M817" s="4">
        <v>0.848162878010051</v>
      </c>
      <c r="N817" s="4">
        <v>0.399278299762721</v>
      </c>
      <c r="O817" s="4">
        <v>-0.080912747303148</v>
      </c>
      <c r="P817" s="4">
        <v>0.092867951192559</v>
      </c>
      <c r="Q817" s="4">
        <v>0.353930316705329</v>
      </c>
      <c r="R817" s="4">
        <v>0.0537172615480558</v>
      </c>
      <c r="S817" s="4">
        <v>-0.509514912464961</v>
      </c>
      <c r="T817" s="4">
        <v>0.118858680924366</v>
      </c>
      <c r="U817" s="4">
        <v>0.297376860971005</v>
      </c>
      <c r="V817" s="4">
        <v>815.934065934066</v>
      </c>
      <c r="W817" s="4">
        <v>801.831501831501</v>
      </c>
      <c r="X817" s="4">
        <v>798.205128205128</v>
      </c>
      <c r="Y817" s="4">
        <v>809.890109890109</v>
      </c>
      <c r="Z817" s="4">
        <v>819.96336996337</v>
      </c>
      <c r="AA817" s="4">
        <v>-0.17749</v>
      </c>
      <c r="AB817" s="4">
        <v>0.129517</v>
      </c>
      <c r="AC817" s="4">
        <v>0.988892</v>
      </c>
      <c r="AD817" s="4">
        <v>2.773895</v>
      </c>
      <c r="AE817" s="4">
        <v>-2.100983</v>
      </c>
      <c r="AF817" s="4">
        <v>0.568237</v>
      </c>
      <c r="AG817" s="4">
        <v>1.0</v>
      </c>
      <c r="AH817" s="4">
        <v>1.0</v>
      </c>
      <c r="AI817" s="4">
        <v>1.0</v>
      </c>
      <c r="AJ817" s="4">
        <v>1.0</v>
      </c>
      <c r="AK817" s="4">
        <v>1.0</v>
      </c>
      <c r="AL817" s="4">
        <v>60.0</v>
      </c>
      <c r="AM817" s="1"/>
      <c r="AN817" s="1"/>
      <c r="AO817" s="1"/>
    </row>
    <row r="818">
      <c r="A818" s="2">
        <v>44264.509661296295</v>
      </c>
      <c r="B818" s="4">
        <v>-0.305021448318667</v>
      </c>
      <c r="C818" s="4">
        <v>-0.00486418448052451</v>
      </c>
      <c r="D818" s="4">
        <v>-0.0468661866223885</v>
      </c>
      <c r="E818" s="4">
        <v>0.0074155181418084</v>
      </c>
      <c r="F818" s="4">
        <v>0.328892252767663</v>
      </c>
      <c r="G818" s="4">
        <v>-0.267790940255802</v>
      </c>
      <c r="H818" s="4">
        <v>-0.0580403345732165</v>
      </c>
      <c r="I818" s="4">
        <v>-0.0263641549916068</v>
      </c>
      <c r="J818" s="4">
        <v>1.32907844560982</v>
      </c>
      <c r="K818" s="4">
        <v>0.293593627239667</v>
      </c>
      <c r="L818" s="4">
        <v>0.391650152217544</v>
      </c>
      <c r="M818" s="4">
        <v>0.819431445617598</v>
      </c>
      <c r="N818" s="4">
        <v>0.359209926937907</v>
      </c>
      <c r="O818" s="4">
        <v>-0.0455658438309544</v>
      </c>
      <c r="P818" s="4">
        <v>-0.105143247635152</v>
      </c>
      <c r="Q818" s="4">
        <v>0.303279800684592</v>
      </c>
      <c r="R818" s="4">
        <v>-0.0199030967462763</v>
      </c>
      <c r="S818" s="4">
        <v>-0.520720227282446</v>
      </c>
      <c r="T818" s="4">
        <v>0.11889591490638</v>
      </c>
      <c r="U818" s="4">
        <v>0.120599366939812</v>
      </c>
      <c r="V818" s="4">
        <v>796.190476190476</v>
      </c>
      <c r="W818" s="4">
        <v>803.443223443223</v>
      </c>
      <c r="X818" s="4">
        <v>809.890109890109</v>
      </c>
      <c r="Y818" s="4">
        <v>800.62271062271</v>
      </c>
      <c r="Z818" s="4">
        <v>721.245421245421</v>
      </c>
      <c r="AA818" s="4">
        <v>-0.163391</v>
      </c>
      <c r="AB818" s="4">
        <v>0.107178</v>
      </c>
      <c r="AC818" s="4">
        <v>0.99408</v>
      </c>
      <c r="AD818" s="4">
        <v>3.140259</v>
      </c>
      <c r="AE818" s="4">
        <v>-3.200073</v>
      </c>
      <c r="AF818" s="4">
        <v>-0.500946</v>
      </c>
      <c r="AG818" s="4">
        <v>1.0</v>
      </c>
      <c r="AH818" s="4">
        <v>1.0</v>
      </c>
      <c r="AI818" s="4">
        <v>1.0</v>
      </c>
      <c r="AJ818" s="4">
        <v>1.0</v>
      </c>
      <c r="AK818" s="4">
        <v>1.0</v>
      </c>
      <c r="AL818" s="4">
        <v>60.0</v>
      </c>
      <c r="AM818" s="1"/>
      <c r="AN818" s="1"/>
      <c r="AO818" s="1"/>
    </row>
    <row r="819">
      <c r="A819" s="2">
        <v>44264.50967287037</v>
      </c>
      <c r="B819" s="4">
        <v>0.190282115265048</v>
      </c>
      <c r="C819" s="4">
        <v>0.273802706233452</v>
      </c>
      <c r="D819" s="4">
        <v>-0.282438441357281</v>
      </c>
      <c r="E819" s="4">
        <v>-0.00377230112505501</v>
      </c>
      <c r="F819" s="4">
        <v>0.252033297419927</v>
      </c>
      <c r="G819" s="4">
        <v>-0.331969310575148</v>
      </c>
      <c r="H819" s="4">
        <v>-0.091013979089266</v>
      </c>
      <c r="I819" s="4">
        <v>0.144052007171569</v>
      </c>
      <c r="J819" s="4">
        <v>1.17392092329695</v>
      </c>
      <c r="K819" s="4">
        <v>0.262790383989786</v>
      </c>
      <c r="L819" s="4">
        <v>0.310977248252948</v>
      </c>
      <c r="M819" s="4">
        <v>0.931279614355079</v>
      </c>
      <c r="N819" s="4">
        <v>0.389382293773846</v>
      </c>
      <c r="O819" s="4">
        <v>-0.0713980174088971</v>
      </c>
      <c r="P819" s="4">
        <v>-0.121525538980763</v>
      </c>
      <c r="Q819" s="4">
        <v>0.395165412217249</v>
      </c>
      <c r="R819" s="4">
        <v>0.0172909220216303</v>
      </c>
      <c r="S819" s="4">
        <v>-0.510918168715993</v>
      </c>
      <c r="T819" s="4">
        <v>0.133045555229749</v>
      </c>
      <c r="U819" s="4">
        <v>0.0592263987989441</v>
      </c>
      <c r="V819" s="4">
        <v>799.816849816849</v>
      </c>
      <c r="W819" s="4">
        <v>803.846153846153</v>
      </c>
      <c r="X819" s="4">
        <v>806.263736263736</v>
      </c>
      <c r="Y819" s="4">
        <v>803.040293040293</v>
      </c>
      <c r="Z819" s="4">
        <v>843.736263736263</v>
      </c>
      <c r="AA819" s="4">
        <v>-0.14563</v>
      </c>
      <c r="AB819" s="4">
        <v>0.098816</v>
      </c>
      <c r="AC819" s="4">
        <v>0.993835</v>
      </c>
      <c r="AD819" s="4">
        <v>1.80191</v>
      </c>
      <c r="AE819" s="4">
        <v>-2.175751</v>
      </c>
      <c r="AF819" s="4">
        <v>-1.046753</v>
      </c>
      <c r="AG819" s="4">
        <v>1.0</v>
      </c>
      <c r="AH819" s="4">
        <v>1.0</v>
      </c>
      <c r="AI819" s="4">
        <v>1.0</v>
      </c>
      <c r="AJ819" s="4">
        <v>1.0</v>
      </c>
      <c r="AK819" s="4">
        <v>1.0</v>
      </c>
      <c r="AL819" s="4">
        <v>60.0</v>
      </c>
      <c r="AM819" s="1"/>
      <c r="AN819" s="1"/>
      <c r="AO819" s="1"/>
    </row>
    <row r="820">
      <c r="A820" s="2">
        <v>44264.50968443287</v>
      </c>
      <c r="B820" s="4">
        <v>-0.0723246854926867</v>
      </c>
      <c r="C820" s="4">
        <v>0.0138131474375396</v>
      </c>
      <c r="D820" s="4">
        <v>0.153590874300386</v>
      </c>
      <c r="E820" s="4">
        <v>-0.191509206491947</v>
      </c>
      <c r="F820" s="4">
        <v>0.291770230050945</v>
      </c>
      <c r="G820" s="4">
        <v>-0.417615033561351</v>
      </c>
      <c r="H820" s="4">
        <v>0.13149530201409</v>
      </c>
      <c r="I820" s="4">
        <v>0.163262244961631</v>
      </c>
      <c r="J820" s="4">
        <v>1.05993040111701</v>
      </c>
      <c r="K820" s="4">
        <v>-0.0644321770788014</v>
      </c>
      <c r="L820" s="4">
        <v>0.422456295610257</v>
      </c>
      <c r="M820" s="4">
        <v>0.995366957901621</v>
      </c>
      <c r="N820" s="4">
        <v>0.291515742748355</v>
      </c>
      <c r="O820" s="4">
        <v>-0.125969351669348</v>
      </c>
      <c r="P820" s="4">
        <v>0.0325043843593419</v>
      </c>
      <c r="Q820" s="4">
        <v>0.435432638138016</v>
      </c>
      <c r="R820" s="4">
        <v>-0.122838934576511</v>
      </c>
      <c r="S820" s="4">
        <v>-0.529469544164927</v>
      </c>
      <c r="T820" s="4">
        <v>0.105211263914827</v>
      </c>
      <c r="U820" s="4">
        <v>0.21746069752014</v>
      </c>
      <c r="V820" s="4">
        <v>800.21978021978</v>
      </c>
      <c r="W820" s="4">
        <v>805.457875457875</v>
      </c>
      <c r="X820" s="4">
        <v>807.069597069597</v>
      </c>
      <c r="Y820" s="4">
        <v>792.564102564102</v>
      </c>
      <c r="Z820" s="4">
        <v>796.996336996337</v>
      </c>
      <c r="AA820" s="4">
        <v>-0.144897</v>
      </c>
      <c r="AB820" s="4">
        <v>0.095886</v>
      </c>
      <c r="AC820" s="4">
        <v>0.997314</v>
      </c>
      <c r="AD820" s="4">
        <v>2.729034</v>
      </c>
      <c r="AE820" s="4">
        <v>-1.248627</v>
      </c>
      <c r="AF820" s="4">
        <v>-0.657959</v>
      </c>
      <c r="AG820" s="4">
        <v>1.0</v>
      </c>
      <c r="AH820" s="4">
        <v>1.0</v>
      </c>
      <c r="AI820" s="4">
        <v>1.0</v>
      </c>
      <c r="AJ820" s="4">
        <v>1.0</v>
      </c>
      <c r="AK820" s="4">
        <v>1.0</v>
      </c>
      <c r="AL820" s="4">
        <v>60.0</v>
      </c>
      <c r="AM820" s="1"/>
      <c r="AN820" s="1"/>
      <c r="AO820" s="1"/>
    </row>
    <row r="821">
      <c r="A821" s="2">
        <v>44264.50969601852</v>
      </c>
      <c r="B821" s="4">
        <v>0.258056922551491</v>
      </c>
      <c r="C821" s="4">
        <v>-0.0936166530119687</v>
      </c>
      <c r="D821" s="4">
        <v>0.110412940185325</v>
      </c>
      <c r="E821" s="4">
        <v>0.0719855169126029</v>
      </c>
      <c r="F821" s="4">
        <v>0.220562910365838</v>
      </c>
      <c r="G821" s="4">
        <v>-0.251204552897577</v>
      </c>
      <c r="H821" s="4">
        <v>0.043960095628796</v>
      </c>
      <c r="I821" s="4">
        <v>0.0273793655881155</v>
      </c>
      <c r="J821" s="4">
        <v>0.933623427830581</v>
      </c>
      <c r="K821" s="4">
        <v>-0.0539357331051235</v>
      </c>
      <c r="L821" s="4">
        <v>0.222122740585387</v>
      </c>
      <c r="M821" s="4">
        <v>1.04060390130021</v>
      </c>
      <c r="N821" s="4">
        <v>0.234781924455204</v>
      </c>
      <c r="O821" s="4">
        <v>-0.113386574530019</v>
      </c>
      <c r="P821" s="4">
        <v>-0.0710882418512692</v>
      </c>
      <c r="Q821" s="4">
        <v>0.348869302245931</v>
      </c>
      <c r="R821" s="4">
        <v>-0.0839024894530766</v>
      </c>
      <c r="S821" s="4">
        <v>-0.492455135172606</v>
      </c>
      <c r="T821" s="4">
        <v>0.194306280749538</v>
      </c>
      <c r="U821" s="4">
        <v>0.159857800204939</v>
      </c>
      <c r="V821" s="4">
        <v>792.564102564102</v>
      </c>
      <c r="W821" s="4">
        <v>797.399267399267</v>
      </c>
      <c r="X821" s="4">
        <v>811.904761904761</v>
      </c>
      <c r="Y821" s="4">
        <v>792.161172161172</v>
      </c>
      <c r="Z821" s="4">
        <v>761.941391941392</v>
      </c>
      <c r="AA821" s="4">
        <v>-0.138428</v>
      </c>
      <c r="AB821" s="4">
        <v>0.098572</v>
      </c>
      <c r="AC821" s="4">
        <v>1.001343</v>
      </c>
      <c r="AD821" s="4">
        <v>1.697235</v>
      </c>
      <c r="AE821" s="4">
        <v>-1.517792</v>
      </c>
      <c r="AF821" s="4">
        <v>-1.94397</v>
      </c>
      <c r="AG821" s="4">
        <v>1.0</v>
      </c>
      <c r="AH821" s="4">
        <v>1.0</v>
      </c>
      <c r="AI821" s="4">
        <v>1.0</v>
      </c>
      <c r="AJ821" s="4">
        <v>1.0</v>
      </c>
      <c r="AK821" s="4">
        <v>1.0</v>
      </c>
      <c r="AL821" s="4">
        <v>60.0</v>
      </c>
      <c r="AM821" s="1"/>
      <c r="AN821" s="1"/>
      <c r="AO821" s="1"/>
    </row>
    <row r="822">
      <c r="A822" s="2">
        <v>44264.509707592595</v>
      </c>
      <c r="B822" s="4">
        <v>0.778654644200152</v>
      </c>
      <c r="C822" s="4">
        <v>-0.0817680198971756</v>
      </c>
      <c r="D822" s="4">
        <v>-0.0911618474305322</v>
      </c>
      <c r="E822" s="4">
        <v>0.487123531378316</v>
      </c>
      <c r="F822" s="4">
        <v>0.214096347432823</v>
      </c>
      <c r="G822" s="4">
        <v>-0.364441199599784</v>
      </c>
      <c r="H822" s="4">
        <v>-0.0949172294173119</v>
      </c>
      <c r="I822" s="4">
        <v>0.488342966082401</v>
      </c>
      <c r="J822" s="4">
        <v>0.917059311622111</v>
      </c>
      <c r="K822" s="4">
        <v>-0.0605696357259183</v>
      </c>
      <c r="L822" s="4">
        <v>0.441851753958139</v>
      </c>
      <c r="M822" s="4">
        <v>0.930275148958074</v>
      </c>
      <c r="N822" s="4">
        <v>0.179157611609106</v>
      </c>
      <c r="O822" s="4">
        <v>-0.214030426768704</v>
      </c>
      <c r="P822" s="4">
        <v>-0.00502005981788042</v>
      </c>
      <c r="Q822" s="4">
        <v>0.241883553404534</v>
      </c>
      <c r="R822" s="4">
        <v>-0.0421973590778008</v>
      </c>
      <c r="S822" s="4">
        <v>-0.668356425538413</v>
      </c>
      <c r="T822" s="4">
        <v>0.234248227542108</v>
      </c>
      <c r="U822" s="4">
        <v>0.145693990544061</v>
      </c>
      <c r="V822" s="4">
        <v>794.175824175824</v>
      </c>
      <c r="W822" s="4">
        <v>792.161172161172</v>
      </c>
      <c r="X822" s="4">
        <v>794.578754578754</v>
      </c>
      <c r="Y822" s="4">
        <v>802.234432234432</v>
      </c>
      <c r="Z822" s="4">
        <v>931.575091575091</v>
      </c>
      <c r="AA822" s="4">
        <v>-0.124756</v>
      </c>
      <c r="AB822" s="4">
        <v>0.126038</v>
      </c>
      <c r="AC822" s="4">
        <v>0.996826</v>
      </c>
      <c r="AD822" s="4">
        <v>6.355286</v>
      </c>
      <c r="AE822" s="4">
        <v>-3.095398</v>
      </c>
      <c r="AF822" s="4">
        <v>0.650482</v>
      </c>
      <c r="AG822" s="4">
        <v>1.0</v>
      </c>
      <c r="AH822" s="4">
        <v>1.0</v>
      </c>
      <c r="AI822" s="4">
        <v>1.0</v>
      </c>
      <c r="AJ822" s="4">
        <v>1.0</v>
      </c>
      <c r="AK822" s="4">
        <v>1.0</v>
      </c>
      <c r="AL822" s="4">
        <v>60.0</v>
      </c>
      <c r="AM822" s="1"/>
      <c r="AN822" s="1"/>
      <c r="AO822" s="1"/>
    </row>
    <row r="823">
      <c r="A823" s="2">
        <v>44264.509719166665</v>
      </c>
      <c r="B823" s="4">
        <v>0.783891351685908</v>
      </c>
      <c r="C823" s="4">
        <v>-0.0259346676465922</v>
      </c>
      <c r="D823" s="4">
        <v>0.146682342778656</v>
      </c>
      <c r="E823" s="4">
        <v>0.329363183422829</v>
      </c>
      <c r="F823" s="4">
        <v>0.281120587407285</v>
      </c>
      <c r="G823" s="4">
        <v>-0.0191648772783256</v>
      </c>
      <c r="H823" s="4">
        <v>-0.120737171103802</v>
      </c>
      <c r="I823" s="4">
        <v>0.245201515720066</v>
      </c>
      <c r="J823" s="4">
        <v>0.931865558519323</v>
      </c>
      <c r="K823" s="4">
        <v>0.0248367716962119</v>
      </c>
      <c r="L823" s="4">
        <v>0.439439200265506</v>
      </c>
      <c r="M823" s="4">
        <v>0.814752748033303</v>
      </c>
      <c r="N823" s="4">
        <v>0.291417921734523</v>
      </c>
      <c r="O823" s="4">
        <v>-0.185406927480423</v>
      </c>
      <c r="P823" s="4">
        <v>0.0554348797244759</v>
      </c>
      <c r="Q823" s="4">
        <v>0.433737860083406</v>
      </c>
      <c r="R823" s="4">
        <v>0.0148299194241036</v>
      </c>
      <c r="S823" s="4">
        <v>-0.587830127196813</v>
      </c>
      <c r="T823" s="4">
        <v>0.135114953801009</v>
      </c>
      <c r="U823" s="4">
        <v>0.211745912473339</v>
      </c>
      <c r="V823" s="4">
        <v>803.443223443223</v>
      </c>
      <c r="W823" s="4">
        <v>798.205128205128</v>
      </c>
      <c r="X823" s="4">
        <v>794.981684981685</v>
      </c>
      <c r="Y823" s="4">
        <v>794.175824175824</v>
      </c>
      <c r="Z823" s="4">
        <v>731.721611721611</v>
      </c>
      <c r="AA823" s="4">
        <v>-0.124084</v>
      </c>
      <c r="AB823" s="4">
        <v>0.116943</v>
      </c>
      <c r="AC823" s="4">
        <v>0.994568</v>
      </c>
      <c r="AD823" s="4">
        <v>2.803802</v>
      </c>
      <c r="AE823" s="4">
        <v>-1.143951</v>
      </c>
      <c r="AF823" s="4">
        <v>-1.001892</v>
      </c>
      <c r="AG823" s="4">
        <v>1.0</v>
      </c>
      <c r="AH823" s="4">
        <v>1.0</v>
      </c>
      <c r="AI823" s="4">
        <v>1.0</v>
      </c>
      <c r="AJ823" s="4">
        <v>1.0</v>
      </c>
      <c r="AK823" s="4">
        <v>1.0</v>
      </c>
      <c r="AL823" s="4">
        <v>60.0</v>
      </c>
      <c r="AM823" s="1"/>
      <c r="AN823" s="1"/>
      <c r="AO823" s="1"/>
    </row>
    <row r="824">
      <c r="A824" s="2">
        <v>44264.50973074074</v>
      </c>
      <c r="B824" s="4">
        <v>0.259139673437967</v>
      </c>
      <c r="C824" s="4">
        <v>-0.0343161226995863</v>
      </c>
      <c r="D824" s="4">
        <v>0.263638588008678</v>
      </c>
      <c r="E824" s="4">
        <v>-0.10960214082623</v>
      </c>
      <c r="F824" s="4">
        <v>0.152032370412888</v>
      </c>
      <c r="G824" s="4">
        <v>0.0195083130546455</v>
      </c>
      <c r="H824" s="4">
        <v>-0.124736751404878</v>
      </c>
      <c r="I824" s="4">
        <v>0.268991655640847</v>
      </c>
      <c r="J824" s="4">
        <v>1.00421793686282</v>
      </c>
      <c r="K824" s="4">
        <v>-0.0245814361820883</v>
      </c>
      <c r="L824" s="4">
        <v>0.0490429871988735</v>
      </c>
      <c r="M824" s="4">
        <v>0.981964254354957</v>
      </c>
      <c r="N824" s="4">
        <v>0.253963532571555</v>
      </c>
      <c r="O824" s="4">
        <v>-0.0620687150506791</v>
      </c>
      <c r="P824" s="4">
        <v>-0.0415961147891643</v>
      </c>
      <c r="Q824" s="4">
        <v>0.327476281159967</v>
      </c>
      <c r="R824" s="4">
        <v>0.0700467832476197</v>
      </c>
      <c r="S824" s="4">
        <v>-0.462011255291074</v>
      </c>
      <c r="T824" s="4">
        <v>0.115455353328336</v>
      </c>
      <c r="U824" s="4">
        <v>0.220508647955597</v>
      </c>
      <c r="V824" s="4">
        <v>788.131868131868</v>
      </c>
      <c r="W824" s="4">
        <v>794.981684981685</v>
      </c>
      <c r="X824" s="4">
        <v>805.860805860805</v>
      </c>
      <c r="Y824" s="4">
        <v>792.564102564102</v>
      </c>
      <c r="Z824" s="4">
        <v>790.952380952381</v>
      </c>
      <c r="AA824" s="4">
        <v>-0.126282</v>
      </c>
      <c r="AB824" s="4">
        <v>0.108215</v>
      </c>
      <c r="AC824" s="4">
        <v>0.991394</v>
      </c>
      <c r="AD824" s="4">
        <v>2.228088</v>
      </c>
      <c r="AE824" s="4">
        <v>-2.048645</v>
      </c>
      <c r="AF824" s="4">
        <v>-1.42807</v>
      </c>
      <c r="AG824" s="4">
        <v>1.0</v>
      </c>
      <c r="AH824" s="4">
        <v>1.0</v>
      </c>
      <c r="AI824" s="4">
        <v>1.0</v>
      </c>
      <c r="AJ824" s="4">
        <v>1.0</v>
      </c>
      <c r="AK824" s="4">
        <v>1.0</v>
      </c>
      <c r="AL824" s="4">
        <v>60.0</v>
      </c>
      <c r="AM824" s="1"/>
      <c r="AN824" s="1"/>
      <c r="AO824" s="1"/>
    </row>
    <row r="825">
      <c r="A825" s="2">
        <v>44264.50974231482</v>
      </c>
      <c r="B825" s="4">
        <v>0.336872139666335</v>
      </c>
      <c r="C825" s="4">
        <v>0.0814103198171255</v>
      </c>
      <c r="D825" s="4">
        <v>-0.16597561846201</v>
      </c>
      <c r="E825" s="4">
        <v>0.0364198451212774</v>
      </c>
      <c r="F825" s="4">
        <v>0.412113547936009</v>
      </c>
      <c r="G825" s="4">
        <v>-0.136507100544803</v>
      </c>
      <c r="H825" s="4">
        <v>0.0560830813301355</v>
      </c>
      <c r="I825" s="4">
        <v>0.302832015117838</v>
      </c>
      <c r="J825" s="4">
        <v>1.1276608017174</v>
      </c>
      <c r="K825" s="4">
        <v>0.186211468632865</v>
      </c>
      <c r="L825" s="4">
        <v>0.399097817992026</v>
      </c>
      <c r="M825" s="4">
        <v>1.00557938007991</v>
      </c>
      <c r="N825" s="4">
        <v>0.331212645688954</v>
      </c>
      <c r="O825" s="4">
        <v>-0.189747993671315</v>
      </c>
      <c r="P825" s="4">
        <v>-0.10225641160327</v>
      </c>
      <c r="Q825" s="4">
        <v>0.261458315883707</v>
      </c>
      <c r="R825" s="4">
        <v>-0.039696097428268</v>
      </c>
      <c r="S825" s="4">
        <v>-0.624715479445584</v>
      </c>
      <c r="T825" s="4">
        <v>0.0979816596043609</v>
      </c>
      <c r="U825" s="4">
        <v>0.114842612232397</v>
      </c>
      <c r="V825" s="4">
        <v>801.428571428571</v>
      </c>
      <c r="W825" s="4">
        <v>799.413919413919</v>
      </c>
      <c r="X825" s="4">
        <v>793.772893772893</v>
      </c>
      <c r="Y825" s="4">
        <v>803.846153846153</v>
      </c>
      <c r="Z825" s="4">
        <v>739.377289377289</v>
      </c>
      <c r="AA825" s="4">
        <v>-0.129272</v>
      </c>
      <c r="AB825" s="4">
        <v>0.111633</v>
      </c>
      <c r="AC825" s="4">
        <v>0.995911</v>
      </c>
      <c r="AD825" s="4">
        <v>3.446808</v>
      </c>
      <c r="AE825" s="4">
        <v>-1.996307</v>
      </c>
      <c r="AF825" s="4">
        <v>-1.607513</v>
      </c>
      <c r="AG825" s="4">
        <v>1.0</v>
      </c>
      <c r="AH825" s="4">
        <v>1.0</v>
      </c>
      <c r="AI825" s="4">
        <v>1.0</v>
      </c>
      <c r="AJ825" s="4">
        <v>1.0</v>
      </c>
      <c r="AK825" s="4">
        <v>1.0</v>
      </c>
      <c r="AL825" s="4">
        <v>60.0</v>
      </c>
      <c r="AM825" s="1"/>
      <c r="AN825" s="1"/>
      <c r="AO825" s="1"/>
    </row>
    <row r="826">
      <c r="A826" s="2">
        <v>44264.50975388889</v>
      </c>
      <c r="B826" s="4">
        <v>0.326964350869995</v>
      </c>
      <c r="C826" s="4">
        <v>0.0509026905677672</v>
      </c>
      <c r="D826" s="4">
        <v>-0.185069130851048</v>
      </c>
      <c r="E826" s="4">
        <v>0.234242163644724</v>
      </c>
      <c r="F826" s="4">
        <v>0.338297005903009</v>
      </c>
      <c r="G826" s="4">
        <v>-0.0495225872425644</v>
      </c>
      <c r="H826" s="4">
        <v>0.0353440563992442</v>
      </c>
      <c r="I826" s="4">
        <v>0.03150536564827</v>
      </c>
      <c r="J826" s="4">
        <v>1.11696798213648</v>
      </c>
      <c r="K826" s="4">
        <v>0.182804345443988</v>
      </c>
      <c r="L826" s="4">
        <v>0.409693600357866</v>
      </c>
      <c r="M826" s="4">
        <v>0.885640664908506</v>
      </c>
      <c r="N826" s="4">
        <v>0.257475315304959</v>
      </c>
      <c r="O826" s="4">
        <v>-0.164322416104127</v>
      </c>
      <c r="P826" s="4">
        <v>-0.0435358224396388</v>
      </c>
      <c r="Q826" s="4">
        <v>0.342639464692242</v>
      </c>
      <c r="R826" s="4">
        <v>-0.035745619955536</v>
      </c>
      <c r="S826" s="4">
        <v>-0.494908330515522</v>
      </c>
      <c r="T826" s="4">
        <v>0.137483077520805</v>
      </c>
      <c r="U826" s="4">
        <v>0.218614511775422</v>
      </c>
      <c r="V826" s="4">
        <v>811.501831501831</v>
      </c>
      <c r="W826" s="4">
        <v>801.428571428571</v>
      </c>
      <c r="X826" s="4">
        <v>803.443223443223</v>
      </c>
      <c r="Y826" s="4">
        <v>804.652014652014</v>
      </c>
      <c r="Z826" s="4">
        <v>767.179487179487</v>
      </c>
      <c r="AA826" s="4">
        <v>-0.131287</v>
      </c>
      <c r="AB826" s="4">
        <v>0.128479</v>
      </c>
      <c r="AC826" s="4">
        <v>0.992065</v>
      </c>
      <c r="AD826" s="4">
        <v>3.596344</v>
      </c>
      <c r="AE826" s="4">
        <v>-1.226196</v>
      </c>
      <c r="AF826" s="4">
        <v>-0.433655</v>
      </c>
      <c r="AG826" s="4">
        <v>1.0</v>
      </c>
      <c r="AH826" s="4">
        <v>1.0</v>
      </c>
      <c r="AI826" s="4">
        <v>1.0</v>
      </c>
      <c r="AJ826" s="4">
        <v>1.0</v>
      </c>
      <c r="AK826" s="4">
        <v>1.0</v>
      </c>
      <c r="AL826" s="4">
        <v>60.0</v>
      </c>
      <c r="AM826" s="1"/>
      <c r="AN826" s="1"/>
      <c r="AO826" s="1"/>
    </row>
    <row r="827">
      <c r="A827" s="2">
        <v>44264.509765497685</v>
      </c>
      <c r="B827" s="4">
        <v>0.342874464486843</v>
      </c>
      <c r="C827" s="4">
        <v>-0.130827636281142</v>
      </c>
      <c r="D827" s="4">
        <v>-0.278756745367978</v>
      </c>
      <c r="E827" s="4">
        <v>0.358291609184515</v>
      </c>
      <c r="F827" s="4">
        <v>0.313607071458234</v>
      </c>
      <c r="G827" s="4">
        <v>-0.16918471704417</v>
      </c>
      <c r="H827" s="4">
        <v>-0.118304834258756</v>
      </c>
      <c r="I827" s="4">
        <v>0.0548340233115174</v>
      </c>
      <c r="J827" s="4">
        <v>0.930381275715009</v>
      </c>
      <c r="K827" s="4">
        <v>0.0279224172086041</v>
      </c>
      <c r="L827" s="4">
        <v>0.29241998063208</v>
      </c>
      <c r="M827" s="4">
        <v>0.755785047696478</v>
      </c>
      <c r="N827" s="4">
        <v>0.185499179480161</v>
      </c>
      <c r="O827" s="4">
        <v>-0.122479427674565</v>
      </c>
      <c r="P827" s="4">
        <v>-0.0424256894899481</v>
      </c>
      <c r="Q827" s="4">
        <v>0.173159852530209</v>
      </c>
      <c r="R827" s="4">
        <v>-0.0994012561000734</v>
      </c>
      <c r="S827" s="4">
        <v>-0.504351476993238</v>
      </c>
      <c r="T827" s="4">
        <v>0.119783326871669</v>
      </c>
      <c r="U827" s="4">
        <v>0.143460049642959</v>
      </c>
      <c r="V827" s="4">
        <v>807.875457875457</v>
      </c>
      <c r="W827" s="4">
        <v>806.263736263736</v>
      </c>
      <c r="X827" s="4">
        <v>806.263736263736</v>
      </c>
      <c r="Y827" s="4">
        <v>817.142857142857</v>
      </c>
      <c r="Z827" s="4">
        <v>783.296703296703</v>
      </c>
      <c r="AA827" s="4">
        <v>-0.146179</v>
      </c>
      <c r="AB827" s="4">
        <v>0.12616</v>
      </c>
      <c r="AC827" s="4">
        <v>0.987976</v>
      </c>
      <c r="AD827" s="4">
        <v>2.108459</v>
      </c>
      <c r="AE827" s="4">
        <v>-1.031799</v>
      </c>
      <c r="AF827" s="4">
        <v>-0.328979</v>
      </c>
      <c r="AG827" s="4">
        <v>1.0</v>
      </c>
      <c r="AH827" s="4">
        <v>1.0</v>
      </c>
      <c r="AI827" s="4">
        <v>1.0</v>
      </c>
      <c r="AJ827" s="4">
        <v>1.0</v>
      </c>
      <c r="AK827" s="4">
        <v>1.0</v>
      </c>
      <c r="AL827" s="4">
        <v>60.0</v>
      </c>
      <c r="AM827" s="1"/>
      <c r="AN827" s="1"/>
      <c r="AO827" s="1"/>
    </row>
    <row r="828">
      <c r="A828" s="2">
        <v>44264.509777037034</v>
      </c>
      <c r="B828" s="4">
        <v>0.483570244753922</v>
      </c>
      <c r="C828" s="4">
        <v>0.061561111034551</v>
      </c>
      <c r="D828" s="4">
        <v>0.0343754556482797</v>
      </c>
      <c r="E828" s="4">
        <v>0.420171726016569</v>
      </c>
      <c r="F828" s="4">
        <v>0.32646991303294</v>
      </c>
      <c r="G828" s="4">
        <v>-0.039903145002059</v>
      </c>
      <c r="H828" s="4">
        <v>-0.188054014202746</v>
      </c>
      <c r="I828" s="4">
        <v>0.170548500817858</v>
      </c>
      <c r="J828" s="4">
        <v>0.946374312697444</v>
      </c>
      <c r="K828" s="4">
        <v>0.00950394767764298</v>
      </c>
      <c r="L828" s="4">
        <v>0.090139367370901</v>
      </c>
      <c r="M828" s="4">
        <v>0.8063293057321</v>
      </c>
      <c r="N828" s="4">
        <v>0.206672678511742</v>
      </c>
      <c r="O828" s="4">
        <v>-0.0919427300003219</v>
      </c>
      <c r="P828" s="4">
        <v>-0.0492446969538502</v>
      </c>
      <c r="Q828" s="4">
        <v>0.175740267199455</v>
      </c>
      <c r="R828" s="4">
        <v>-0.146489959587765</v>
      </c>
      <c r="S828" s="4">
        <v>-0.558166576053116</v>
      </c>
      <c r="T828" s="4">
        <v>0.0147050247587351</v>
      </c>
      <c r="U828" s="4">
        <v>0.0251897846898044</v>
      </c>
      <c r="V828" s="4">
        <v>793.772893772893</v>
      </c>
      <c r="W828" s="4">
        <v>799.816849816849</v>
      </c>
      <c r="X828" s="4">
        <v>791.355311355311</v>
      </c>
      <c r="Y828" s="4">
        <v>796.593406593406</v>
      </c>
      <c r="Z828" s="4">
        <v>990.40293040293</v>
      </c>
      <c r="AA828" s="4">
        <v>-0.146912</v>
      </c>
      <c r="AB828" s="4">
        <v>0.133972</v>
      </c>
      <c r="AC828" s="4">
        <v>0.993103</v>
      </c>
      <c r="AD828" s="4">
        <v>3.140259</v>
      </c>
      <c r="AE828" s="4">
        <v>-1.009369</v>
      </c>
      <c r="AF828" s="4">
        <v>-0.755157</v>
      </c>
      <c r="AG828" s="4">
        <v>1.0</v>
      </c>
      <c r="AH828" s="4">
        <v>1.0</v>
      </c>
      <c r="AI828" s="4">
        <v>1.0</v>
      </c>
      <c r="AJ828" s="4">
        <v>1.0</v>
      </c>
      <c r="AK828" s="4">
        <v>1.0</v>
      </c>
      <c r="AL828" s="4">
        <v>60.0</v>
      </c>
      <c r="AM828" s="1"/>
      <c r="AN828" s="1"/>
      <c r="AO828" s="1"/>
    </row>
    <row r="829">
      <c r="A829" s="2">
        <v>44264.509788599535</v>
      </c>
      <c r="B829" s="4">
        <v>0.419231030810803</v>
      </c>
      <c r="C829" s="4">
        <v>0.132336063081172</v>
      </c>
      <c r="D829" s="4">
        <v>0.0892276814765119</v>
      </c>
      <c r="E829" s="4">
        <v>0.300604206825882</v>
      </c>
      <c r="F829" s="4">
        <v>0.0803103297223919</v>
      </c>
      <c r="G829" s="4">
        <v>-0.174217230507359</v>
      </c>
      <c r="H829" s="4">
        <v>-0.0473927486712693</v>
      </c>
      <c r="I829" s="4">
        <v>0.138020396072366</v>
      </c>
      <c r="J829" s="4">
        <v>0.815436229874629</v>
      </c>
      <c r="K829" s="4">
        <v>-0.0164184642581201</v>
      </c>
      <c r="L829" s="4">
        <v>0.239255829133553</v>
      </c>
      <c r="M829" s="4">
        <v>0.630067279441741</v>
      </c>
      <c r="N829" s="4">
        <v>0.227053614404234</v>
      </c>
      <c r="O829" s="4">
        <v>-0.0986090426943768</v>
      </c>
      <c r="P829" s="4">
        <v>-0.00772304749406062</v>
      </c>
      <c r="Q829" s="4">
        <v>0.162660752734974</v>
      </c>
      <c r="R829" s="4">
        <v>-0.0204246063255968</v>
      </c>
      <c r="S829" s="4">
        <v>-0.516011339721936</v>
      </c>
      <c r="T829" s="4">
        <v>0.123730633807531</v>
      </c>
      <c r="U829" s="4">
        <v>0.139781530091267</v>
      </c>
      <c r="V829" s="4">
        <v>802.637362637362</v>
      </c>
      <c r="W829" s="4">
        <v>794.578754578754</v>
      </c>
      <c r="X829" s="4">
        <v>797.399267399267</v>
      </c>
      <c r="Y829" s="4">
        <v>806.666666666666</v>
      </c>
      <c r="Z829" s="4">
        <v>725.677655677655</v>
      </c>
      <c r="AA829" s="4">
        <v>-0.165466</v>
      </c>
      <c r="AB829" s="4">
        <v>0.131226</v>
      </c>
      <c r="AC829" s="4">
        <v>0.986267</v>
      </c>
      <c r="AD829" s="4">
        <v>2.826233</v>
      </c>
      <c r="AE829" s="4">
        <v>0.246735</v>
      </c>
      <c r="AF829" s="4">
        <v>-1.487885</v>
      </c>
      <c r="AG829" s="4">
        <v>1.0</v>
      </c>
      <c r="AH829" s="4">
        <v>1.0</v>
      </c>
      <c r="AI829" s="4">
        <v>1.0</v>
      </c>
      <c r="AJ829" s="4">
        <v>1.0</v>
      </c>
      <c r="AK829" s="4">
        <v>1.0</v>
      </c>
      <c r="AL829" s="4">
        <v>60.0</v>
      </c>
      <c r="AM829" s="1"/>
      <c r="AN829" s="1"/>
      <c r="AO829" s="1"/>
    </row>
    <row r="830">
      <c r="A830" s="2">
        <v>44264.50980020833</v>
      </c>
      <c r="B830" s="4">
        <v>0.358488199745242</v>
      </c>
      <c r="C830" s="4">
        <v>-0.0399606596614508</v>
      </c>
      <c r="D830" s="4">
        <v>0.0137277925951127</v>
      </c>
      <c r="E830" s="4">
        <v>0.32906039440579</v>
      </c>
      <c r="F830" s="4">
        <v>0.216073436535234</v>
      </c>
      <c r="G830" s="4">
        <v>-0.139786122755352</v>
      </c>
      <c r="H830" s="4">
        <v>-0.0751306269410909</v>
      </c>
      <c r="I830" s="4">
        <v>0.353628985877113</v>
      </c>
      <c r="J830" s="4">
        <v>0.885502126450649</v>
      </c>
      <c r="K830" s="4">
        <v>0.0201705842800194</v>
      </c>
      <c r="L830" s="4">
        <v>0.174696642593141</v>
      </c>
      <c r="M830" s="4">
        <v>0.427810289614485</v>
      </c>
      <c r="N830" s="4">
        <v>0.267335647568484</v>
      </c>
      <c r="O830" s="4">
        <v>-0.122937826757529</v>
      </c>
      <c r="P830" s="4">
        <v>0.00315336081842718</v>
      </c>
      <c r="Q830" s="4">
        <v>0.150789290620186</v>
      </c>
      <c r="R830" s="4">
        <v>-0.0207523692273581</v>
      </c>
      <c r="S830" s="4">
        <v>-0.465324651328099</v>
      </c>
      <c r="T830" s="4">
        <v>0.0426929796560367</v>
      </c>
      <c r="U830" s="4">
        <v>0.178241078434176</v>
      </c>
      <c r="V830" s="4">
        <v>808.681318681318</v>
      </c>
      <c r="W830" s="4">
        <v>810.29304029304</v>
      </c>
      <c r="X830" s="4">
        <v>801.428571428571</v>
      </c>
      <c r="Y830" s="4">
        <v>799.816849816849</v>
      </c>
      <c r="Z830" s="4">
        <v>846.556776556776</v>
      </c>
      <c r="AA830" s="4">
        <v>-0.166565</v>
      </c>
      <c r="AB830" s="4">
        <v>0.128113</v>
      </c>
      <c r="AC830" s="4">
        <v>0.987244</v>
      </c>
      <c r="AD830" s="4">
        <v>2.347717</v>
      </c>
      <c r="AE830" s="4">
        <v>-1.457977</v>
      </c>
      <c r="AF830" s="4">
        <v>-0.986938</v>
      </c>
      <c r="AG830" s="4">
        <v>1.0</v>
      </c>
      <c r="AH830" s="4">
        <v>1.0</v>
      </c>
      <c r="AI830" s="4">
        <v>1.0</v>
      </c>
      <c r="AJ830" s="4">
        <v>1.0</v>
      </c>
      <c r="AK830" s="4">
        <v>1.0</v>
      </c>
      <c r="AL830" s="4">
        <v>60.0</v>
      </c>
      <c r="AM830" s="1"/>
      <c r="AN830" s="1"/>
      <c r="AO830" s="1"/>
    </row>
    <row r="831">
      <c r="A831" s="2">
        <v>44264.50981175926</v>
      </c>
      <c r="B831" s="4">
        <v>0.952512680088791</v>
      </c>
      <c r="C831" s="4">
        <v>0.00472875664458995</v>
      </c>
      <c r="D831" s="4">
        <v>-0.303031258411233</v>
      </c>
      <c r="E831" s="4">
        <v>0.675854635385191</v>
      </c>
      <c r="F831" s="4">
        <v>0.160580469722109</v>
      </c>
      <c r="G831" s="4">
        <v>-0.33375288842691</v>
      </c>
      <c r="H831" s="4">
        <v>-0.234506016247057</v>
      </c>
      <c r="I831" s="4">
        <v>0.283818013203803</v>
      </c>
      <c r="J831" s="4">
        <v>1.21309293749125</v>
      </c>
      <c r="K831" s="4">
        <v>0.0613554935879009</v>
      </c>
      <c r="L831" s="4">
        <v>0.270428754386851</v>
      </c>
      <c r="M831" s="4">
        <v>0.834587332865467</v>
      </c>
      <c r="N831" s="4">
        <v>0.260419207202881</v>
      </c>
      <c r="O831" s="4">
        <v>-0.184365690155414</v>
      </c>
      <c r="P831" s="4">
        <v>-0.174344698649985</v>
      </c>
      <c r="Q831" s="4">
        <v>0.334907793019825</v>
      </c>
      <c r="R831" s="4">
        <v>-0.0638231816555881</v>
      </c>
      <c r="S831" s="4">
        <v>-0.437558226024894</v>
      </c>
      <c r="T831" s="4">
        <v>0.00498159039789348</v>
      </c>
      <c r="U831" s="4">
        <v>0.0371055932779536</v>
      </c>
      <c r="V831" s="4">
        <v>799.413919413919</v>
      </c>
      <c r="W831" s="4">
        <v>799.413919413919</v>
      </c>
      <c r="X831" s="4">
        <v>800.21978021978</v>
      </c>
      <c r="Y831" s="4">
        <v>806.263736263736</v>
      </c>
      <c r="Z831" s="4">
        <v>784.908424908424</v>
      </c>
      <c r="AA831" s="4">
        <v>-0.176697</v>
      </c>
      <c r="AB831" s="4">
        <v>0.14624</v>
      </c>
      <c r="AC831" s="4">
        <v>0.972656</v>
      </c>
      <c r="AD831" s="4">
        <v>2.415009</v>
      </c>
      <c r="AE831" s="4">
        <v>-0.231781</v>
      </c>
      <c r="AF831" s="4">
        <v>-1.59256</v>
      </c>
      <c r="AG831" s="4">
        <v>1.0</v>
      </c>
      <c r="AH831" s="4">
        <v>1.0</v>
      </c>
      <c r="AI831" s="4">
        <v>1.0</v>
      </c>
      <c r="AJ831" s="4">
        <v>1.0</v>
      </c>
      <c r="AK831" s="4">
        <v>1.0</v>
      </c>
      <c r="AL831" s="4">
        <v>60.0</v>
      </c>
      <c r="AM831" s="1"/>
      <c r="AN831" s="1"/>
      <c r="AO831" s="1"/>
    </row>
    <row r="832">
      <c r="A832" s="2">
        <v>44264.509823333334</v>
      </c>
      <c r="B832" s="4">
        <v>1.14851051000281</v>
      </c>
      <c r="C832" s="4">
        <v>-0.00905321515946409</v>
      </c>
      <c r="D832" s="4">
        <v>-0.178908230646559</v>
      </c>
      <c r="E832" s="4">
        <v>0.737670906149169</v>
      </c>
      <c r="F832" s="4">
        <v>0.156012932477341</v>
      </c>
      <c r="G832" s="4">
        <v>-0.0858769985094877</v>
      </c>
      <c r="H832" s="4">
        <v>-0.210571386539671</v>
      </c>
      <c r="I832" s="4">
        <v>0.221321910188317</v>
      </c>
      <c r="J832" s="4">
        <v>1.34800449403915</v>
      </c>
      <c r="K832" s="4">
        <v>0.129382038910979</v>
      </c>
      <c r="L832" s="4">
        <v>0.205270080822643</v>
      </c>
      <c r="M832" s="4">
        <v>0.887208658415389</v>
      </c>
      <c r="N832" s="4">
        <v>0.316537750231753</v>
      </c>
      <c r="O832" s="4">
        <v>-0.24337894501658</v>
      </c>
      <c r="P832" s="4">
        <v>-0.138622437379897</v>
      </c>
      <c r="Q832" s="4">
        <v>0.285960992565494</v>
      </c>
      <c r="R832" s="4">
        <v>-0.0255543730478026</v>
      </c>
      <c r="S832" s="4">
        <v>-0.394850274398296</v>
      </c>
      <c r="T832" s="4">
        <v>0.084373450532634</v>
      </c>
      <c r="U832" s="4">
        <v>0.225381712823912</v>
      </c>
      <c r="V832" s="4">
        <v>806.666666666666</v>
      </c>
      <c r="W832" s="4">
        <v>799.816849816849</v>
      </c>
      <c r="X832" s="4">
        <v>792.564102564102</v>
      </c>
      <c r="Y832" s="4">
        <v>800.21978021978</v>
      </c>
      <c r="Z832" s="4">
        <v>910.62271062271</v>
      </c>
      <c r="AA832" s="4">
        <v>-0.195129</v>
      </c>
      <c r="AB832" s="4">
        <v>0.149841</v>
      </c>
      <c r="AC832" s="4">
        <v>0.980286</v>
      </c>
      <c r="AD832" s="4">
        <v>2.385101</v>
      </c>
      <c r="AE832" s="4">
        <v>-1.121521</v>
      </c>
      <c r="AF832" s="4">
        <v>-1.547699</v>
      </c>
      <c r="AG832" s="4">
        <v>1.0</v>
      </c>
      <c r="AH832" s="4">
        <v>1.0</v>
      </c>
      <c r="AI832" s="4">
        <v>1.0</v>
      </c>
      <c r="AJ832" s="4">
        <v>1.0</v>
      </c>
      <c r="AK832" s="4">
        <v>1.0</v>
      </c>
      <c r="AL832" s="4">
        <v>60.0</v>
      </c>
      <c r="AM832" s="1"/>
      <c r="AN832" s="1"/>
      <c r="AO832" s="1"/>
    </row>
    <row r="833">
      <c r="A833" s="2">
        <v>44264.509834895835</v>
      </c>
      <c r="B833" s="4">
        <v>0.281429477107488</v>
      </c>
      <c r="C833" s="4">
        <v>0.101852837746641</v>
      </c>
      <c r="D833" s="4">
        <v>-0.0024375939635716</v>
      </c>
      <c r="E833" s="4">
        <v>-0.200185713728313</v>
      </c>
      <c r="F833" s="4">
        <v>0.131355207330661</v>
      </c>
      <c r="G833" s="4">
        <v>-0.433116768433749</v>
      </c>
      <c r="H833" s="4">
        <v>-0.30024495974511</v>
      </c>
      <c r="I833" s="4">
        <v>-0.263929176288865</v>
      </c>
      <c r="J833" s="4">
        <v>0.985600344719755</v>
      </c>
      <c r="K833" s="4">
        <v>0.126300775599425</v>
      </c>
      <c r="L833" s="4">
        <v>0.174727103734587</v>
      </c>
      <c r="M833" s="4">
        <v>0.641572736181125</v>
      </c>
      <c r="N833" s="4">
        <v>0.330838057505151</v>
      </c>
      <c r="O833" s="4">
        <v>-0.165496019231273</v>
      </c>
      <c r="P833" s="4">
        <v>0.00938000330315358</v>
      </c>
      <c r="Q833" s="4">
        <v>0.243291098756944</v>
      </c>
      <c r="R833" s="4">
        <v>-0.132273431443255</v>
      </c>
      <c r="S833" s="4">
        <v>-0.503576840722233</v>
      </c>
      <c r="T833" s="4">
        <v>-0.0400230821462189</v>
      </c>
      <c r="U833" s="4">
        <v>0.17267953670331</v>
      </c>
      <c r="V833" s="4">
        <v>804.249084249084</v>
      </c>
      <c r="W833" s="4">
        <v>794.175824175824</v>
      </c>
      <c r="X833" s="4">
        <v>808.681318681318</v>
      </c>
      <c r="Y833" s="4">
        <v>806.263736263736</v>
      </c>
      <c r="Z833" s="4">
        <v>740.58608058608</v>
      </c>
      <c r="AA833" s="4">
        <v>-0.185913</v>
      </c>
      <c r="AB833" s="4">
        <v>0.14502</v>
      </c>
      <c r="AC833" s="4">
        <v>0.979004</v>
      </c>
      <c r="AD833" s="4">
        <v>2.257996</v>
      </c>
      <c r="AE833" s="4">
        <v>-1.742096</v>
      </c>
      <c r="AF833" s="4">
        <v>-1.271057</v>
      </c>
      <c r="AG833" s="4">
        <v>1.0</v>
      </c>
      <c r="AH833" s="4">
        <v>1.0</v>
      </c>
      <c r="AI833" s="4">
        <v>1.0</v>
      </c>
      <c r="AJ833" s="4">
        <v>1.0</v>
      </c>
      <c r="AK833" s="4">
        <v>1.0</v>
      </c>
      <c r="AL833" s="4">
        <v>65.0</v>
      </c>
      <c r="AM833" s="1"/>
      <c r="AN833" s="1"/>
      <c r="AO833" s="1"/>
    </row>
    <row r="834">
      <c r="A834" s="2">
        <v>44264.509846469904</v>
      </c>
      <c r="B834" s="4">
        <v>0.55700344932173</v>
      </c>
      <c r="C834" s="4">
        <v>0.169484382009341</v>
      </c>
      <c r="D834" s="4">
        <v>0.242483615344782</v>
      </c>
      <c r="E834" s="4">
        <v>0.0717191314913595</v>
      </c>
      <c r="F834" s="4">
        <v>0.338855842707421</v>
      </c>
      <c r="G834" s="4">
        <v>0.00130229422486379</v>
      </c>
      <c r="H834" s="4">
        <v>0.113778658045134</v>
      </c>
      <c r="I834" s="4">
        <v>-0.0684205846188085</v>
      </c>
      <c r="J834" s="4">
        <v>0.72951979807462</v>
      </c>
      <c r="K834" s="4">
        <v>0.122523067621326</v>
      </c>
      <c r="L834" s="4">
        <v>0.36685826858666</v>
      </c>
      <c r="M834" s="4">
        <v>0.619360557963476</v>
      </c>
      <c r="N834" s="4">
        <v>0.368923544185551</v>
      </c>
      <c r="O834" s="4">
        <v>-0.20999666805979</v>
      </c>
      <c r="P834" s="4">
        <v>0.108287554679084</v>
      </c>
      <c r="Q834" s="4">
        <v>0.177025554066721</v>
      </c>
      <c r="R834" s="4">
        <v>-0.207281095638387</v>
      </c>
      <c r="S834" s="4">
        <v>-0.596465501621516</v>
      </c>
      <c r="T834" s="4">
        <v>0.147733820226274</v>
      </c>
      <c r="U834" s="4">
        <v>0.116174861932397</v>
      </c>
      <c r="V834" s="4">
        <v>784.505494505494</v>
      </c>
      <c r="W834" s="4">
        <v>789.743589743589</v>
      </c>
      <c r="X834" s="4">
        <v>808.278388278388</v>
      </c>
      <c r="Y834" s="4">
        <v>787.728937728937</v>
      </c>
      <c r="Z834" s="4">
        <v>783.296703296703</v>
      </c>
      <c r="AA834" s="4">
        <v>-0.179321</v>
      </c>
      <c r="AB834" s="4">
        <v>0.135498</v>
      </c>
      <c r="AC834" s="4">
        <v>0.979797</v>
      </c>
      <c r="AD834" s="4">
        <v>2.213135</v>
      </c>
      <c r="AE834" s="4">
        <v>-2.13089</v>
      </c>
      <c r="AF834" s="4">
        <v>-0.598145</v>
      </c>
      <c r="AG834" s="4">
        <v>1.0</v>
      </c>
      <c r="AH834" s="4">
        <v>1.0</v>
      </c>
      <c r="AI834" s="4">
        <v>1.0</v>
      </c>
      <c r="AJ834" s="4">
        <v>1.0</v>
      </c>
      <c r="AK834" s="4">
        <v>1.0</v>
      </c>
      <c r="AL834" s="4">
        <v>65.0</v>
      </c>
      <c r="AM834" s="1"/>
      <c r="AN834" s="1"/>
      <c r="AO834" s="1"/>
    </row>
    <row r="835">
      <c r="A835" s="2">
        <v>44264.50985804398</v>
      </c>
      <c r="B835" s="4">
        <v>0.760476706383423</v>
      </c>
      <c r="C835" s="4">
        <v>0.170784272697629</v>
      </c>
      <c r="D835" s="4">
        <v>0.47491410303996</v>
      </c>
      <c r="E835" s="4">
        <v>0.177841582048446</v>
      </c>
      <c r="F835" s="4">
        <v>0.277428751546034</v>
      </c>
      <c r="G835" s="4">
        <v>0.017469229666674</v>
      </c>
      <c r="H835" s="4">
        <v>0.308974833206463</v>
      </c>
      <c r="I835" s="4">
        <v>0.132002531831309</v>
      </c>
      <c r="J835" s="4">
        <v>0.944160419024393</v>
      </c>
      <c r="K835" s="4">
        <v>0.133470616509824</v>
      </c>
      <c r="L835" s="4">
        <v>0.335839937523534</v>
      </c>
      <c r="M835" s="4">
        <v>0.925306224042191</v>
      </c>
      <c r="N835" s="4">
        <v>0.44144442275716</v>
      </c>
      <c r="O835" s="4">
        <v>-0.172442312687285</v>
      </c>
      <c r="P835" s="4">
        <v>0.19073330791637</v>
      </c>
      <c r="Q835" s="4">
        <v>0.322958743945747</v>
      </c>
      <c r="R835" s="4">
        <v>-0.0724834772129711</v>
      </c>
      <c r="S835" s="4">
        <v>-0.698785409888845</v>
      </c>
      <c r="T835" s="4">
        <v>0.161958591706548</v>
      </c>
      <c r="U835" s="4">
        <v>0.201690335068815</v>
      </c>
      <c r="V835" s="4">
        <v>801.428571428571</v>
      </c>
      <c r="W835" s="4">
        <v>800.62271062271</v>
      </c>
      <c r="X835" s="4">
        <v>799.010989010989</v>
      </c>
      <c r="Y835" s="4">
        <v>805.457875457875</v>
      </c>
      <c r="Z835" s="4">
        <v>776.446886446886</v>
      </c>
      <c r="AA835" s="4">
        <v>-0.178101</v>
      </c>
      <c r="AB835" s="4">
        <v>0.13739</v>
      </c>
      <c r="AC835" s="4">
        <v>0.978638</v>
      </c>
      <c r="AD835" s="4">
        <v>2.915955</v>
      </c>
      <c r="AE835" s="4">
        <v>-1.016846</v>
      </c>
      <c r="AF835" s="4">
        <v>-0.478516</v>
      </c>
      <c r="AG835" s="4">
        <v>1.0</v>
      </c>
      <c r="AH835" s="4">
        <v>1.0</v>
      </c>
      <c r="AI835" s="4">
        <v>1.0</v>
      </c>
      <c r="AJ835" s="4">
        <v>1.0</v>
      </c>
      <c r="AK835" s="4">
        <v>1.0</v>
      </c>
      <c r="AL835" s="4">
        <v>65.0</v>
      </c>
      <c r="AM835" s="1"/>
      <c r="AN835" s="1"/>
      <c r="AO835" s="1"/>
    </row>
    <row r="836">
      <c r="A836" s="2">
        <v>44264.509869629626</v>
      </c>
      <c r="B836" s="4">
        <v>0.377375292329864</v>
      </c>
      <c r="C836" s="4">
        <v>-0.233066248610741</v>
      </c>
      <c r="D836" s="4">
        <v>0.169405449827648</v>
      </c>
      <c r="E836" s="4">
        <v>-0.142759715261636</v>
      </c>
      <c r="F836" s="4">
        <v>-0.0413320053127101</v>
      </c>
      <c r="G836" s="4">
        <v>-0.270921791430551</v>
      </c>
      <c r="H836" s="4">
        <v>0.176266295331371</v>
      </c>
      <c r="I836" s="4">
        <v>-0.0761957142637032</v>
      </c>
      <c r="J836" s="4">
        <v>1.00937644017138</v>
      </c>
      <c r="K836" s="4">
        <v>-0.0708389325122961</v>
      </c>
      <c r="L836" s="4">
        <v>0.280326688298593</v>
      </c>
      <c r="M836" s="4">
        <v>0.93151608028655</v>
      </c>
      <c r="N836" s="4">
        <v>0.304769385728523</v>
      </c>
      <c r="O836" s="4">
        <v>-0.223262228705735</v>
      </c>
      <c r="P836" s="4">
        <v>0.105970287885248</v>
      </c>
      <c r="Q836" s="4">
        <v>0.378705673718337</v>
      </c>
      <c r="R836" s="4">
        <v>-0.0331523802331501</v>
      </c>
      <c r="S836" s="4">
        <v>-0.592858571803859</v>
      </c>
      <c r="T836" s="4">
        <v>0.13457596080838</v>
      </c>
      <c r="U836" s="4">
        <v>0.256482592371845</v>
      </c>
      <c r="V836" s="4">
        <v>805.054945054945</v>
      </c>
      <c r="W836" s="4">
        <v>799.010989010989</v>
      </c>
      <c r="X836" s="4">
        <v>801.831501831501</v>
      </c>
      <c r="Y836" s="4">
        <v>800.62271062271</v>
      </c>
      <c r="Z836" s="4">
        <v>689.010989010989</v>
      </c>
      <c r="AA836" s="4">
        <v>-0.178345</v>
      </c>
      <c r="AB836" s="4">
        <v>0.143127</v>
      </c>
      <c r="AC836" s="4">
        <v>0.979675</v>
      </c>
      <c r="AD836" s="4">
        <v>3.035583</v>
      </c>
      <c r="AE836" s="4">
        <v>-1.40564</v>
      </c>
      <c r="AF836" s="4">
        <v>-1.001892</v>
      </c>
      <c r="AG836" s="4">
        <v>1.0</v>
      </c>
      <c r="AH836" s="4">
        <v>1.0</v>
      </c>
      <c r="AI836" s="4">
        <v>1.0</v>
      </c>
      <c r="AJ836" s="4">
        <v>1.0</v>
      </c>
      <c r="AK836" s="4">
        <v>1.0</v>
      </c>
      <c r="AL836" s="4">
        <v>65.0</v>
      </c>
      <c r="AM836" s="1"/>
      <c r="AN836" s="1"/>
      <c r="AO836" s="1"/>
    </row>
    <row r="837">
      <c r="A837" s="2">
        <v>44264.50988119213</v>
      </c>
      <c r="B837" s="4">
        <v>0.205224074635067</v>
      </c>
      <c r="C837" s="4">
        <v>-0.126860106670679</v>
      </c>
      <c r="D837" s="4">
        <v>0.0835217826032714</v>
      </c>
      <c r="E837" s="4">
        <v>0.18851000205366</v>
      </c>
      <c r="F837" s="4">
        <v>0.287922890882592</v>
      </c>
      <c r="G837" s="4">
        <v>-0.0229927006555237</v>
      </c>
      <c r="H837" s="4">
        <v>0.0155751079507263</v>
      </c>
      <c r="I837" s="4">
        <v>0.164656562191278</v>
      </c>
      <c r="J837" s="4">
        <v>1.10394859252344</v>
      </c>
      <c r="K837" s="4">
        <v>0.16095549750328</v>
      </c>
      <c r="L837" s="4">
        <v>0.120109852257753</v>
      </c>
      <c r="M837" s="4">
        <v>0.875904376055082</v>
      </c>
      <c r="N837" s="4">
        <v>0.379736432430374</v>
      </c>
      <c r="O837" s="4">
        <v>-0.177284832524263</v>
      </c>
      <c r="P837" s="4">
        <v>0.0364780454831976</v>
      </c>
      <c r="Q837" s="4">
        <v>0.311359592951956</v>
      </c>
      <c r="R837" s="4">
        <v>-0.0488424866659292</v>
      </c>
      <c r="S837" s="4">
        <v>-0.364312343788288</v>
      </c>
      <c r="T837" s="4">
        <v>0.139319229566072</v>
      </c>
      <c r="U837" s="4">
        <v>0.118745453407272</v>
      </c>
      <c r="V837" s="4">
        <v>812.307692307692</v>
      </c>
      <c r="W837" s="4">
        <v>805.860805860805</v>
      </c>
      <c r="X837" s="4">
        <v>796.190476190476</v>
      </c>
      <c r="Y837" s="4">
        <v>801.831501831501</v>
      </c>
      <c r="Z837" s="4">
        <v>653.553113553113</v>
      </c>
      <c r="AA837" s="4">
        <v>-0.180847</v>
      </c>
      <c r="AB837" s="4">
        <v>0.135437</v>
      </c>
      <c r="AC837" s="4">
        <v>0.982483</v>
      </c>
      <c r="AD837" s="4">
        <v>2.624359</v>
      </c>
      <c r="AE837" s="4">
        <v>-1.278534</v>
      </c>
      <c r="AF837" s="4">
        <v>-1.26358</v>
      </c>
      <c r="AG837" s="4">
        <v>1.0</v>
      </c>
      <c r="AH837" s="4">
        <v>1.0</v>
      </c>
      <c r="AI837" s="4">
        <v>1.0</v>
      </c>
      <c r="AJ837" s="4">
        <v>1.0</v>
      </c>
      <c r="AK837" s="4">
        <v>1.0</v>
      </c>
      <c r="AL837" s="4">
        <v>65.0</v>
      </c>
      <c r="AM837" s="1"/>
      <c r="AN837" s="1"/>
      <c r="AO837" s="1"/>
    </row>
    <row r="838">
      <c r="A838" s="2">
        <v>44264.50989277778</v>
      </c>
      <c r="B838" s="4">
        <v>0.945589136917209</v>
      </c>
      <c r="C838" s="4">
        <v>-0.303926460105646</v>
      </c>
      <c r="D838" s="4">
        <v>-0.0523646950129583</v>
      </c>
      <c r="E838" s="4">
        <v>0.19818576980776</v>
      </c>
      <c r="F838" s="4">
        <v>0.417856170909561</v>
      </c>
      <c r="G838" s="4">
        <v>-0.223261527443493</v>
      </c>
      <c r="H838" s="4">
        <v>0.13145749612336</v>
      </c>
      <c r="I838" s="4">
        <v>0.28532282299085</v>
      </c>
      <c r="J838" s="4">
        <v>1.16281757398451</v>
      </c>
      <c r="K838" s="4">
        <v>0.11616256502727</v>
      </c>
      <c r="L838" s="4">
        <v>0.362909517496879</v>
      </c>
      <c r="M838" s="4">
        <v>0.948666486168268</v>
      </c>
      <c r="N838" s="4">
        <v>0.359136676926514</v>
      </c>
      <c r="O838" s="4">
        <v>-0.227892309412153</v>
      </c>
      <c r="P838" s="4">
        <v>0.0100183464497823</v>
      </c>
      <c r="Q838" s="4">
        <v>0.377324994752346</v>
      </c>
      <c r="R838" s="4">
        <v>-0.0591419697397635</v>
      </c>
      <c r="S838" s="4">
        <v>-0.42136362480245</v>
      </c>
      <c r="T838" s="4">
        <v>0.0523771747305605</v>
      </c>
      <c r="U838" s="4">
        <v>7.68711794771174E-4</v>
      </c>
      <c r="V838" s="4">
        <v>786.520146520146</v>
      </c>
      <c r="W838" s="4">
        <v>796.190476190476</v>
      </c>
      <c r="X838" s="4">
        <v>797.802197802197</v>
      </c>
      <c r="Y838" s="4">
        <v>793.369963369963</v>
      </c>
      <c r="Z838" s="4">
        <v>702.307692307692</v>
      </c>
      <c r="AA838" s="4">
        <v>-0.185852</v>
      </c>
      <c r="AB838" s="4">
        <v>0.129333</v>
      </c>
      <c r="AC838" s="4">
        <v>0.985168</v>
      </c>
      <c r="AD838" s="4">
        <v>3.424377</v>
      </c>
      <c r="AE838" s="4">
        <v>-1.525269</v>
      </c>
      <c r="AF838" s="4">
        <v>0.0</v>
      </c>
      <c r="AG838" s="4">
        <v>1.0</v>
      </c>
      <c r="AH838" s="4">
        <v>1.0</v>
      </c>
      <c r="AI838" s="4">
        <v>1.0</v>
      </c>
      <c r="AJ838" s="4">
        <v>1.0</v>
      </c>
      <c r="AK838" s="4">
        <v>1.0</v>
      </c>
      <c r="AL838" s="4">
        <v>65.0</v>
      </c>
      <c r="AM838" s="1"/>
      <c r="AN838" s="1"/>
      <c r="AO838" s="1"/>
    </row>
    <row r="839">
      <c r="A839" s="2">
        <v>44264.50990435185</v>
      </c>
      <c r="B839" s="4">
        <v>0.911620076269703</v>
      </c>
      <c r="C839" s="4">
        <v>-0.113681423118654</v>
      </c>
      <c r="D839" s="4">
        <v>0.117843993362004</v>
      </c>
      <c r="E839" s="4">
        <v>0.268701238668138</v>
      </c>
      <c r="F839" s="4">
        <v>0.330561455256831</v>
      </c>
      <c r="G839" s="4">
        <v>-0.494993325601991</v>
      </c>
      <c r="H839" s="4">
        <v>0.100616616046343</v>
      </c>
      <c r="I839" s="4">
        <v>0.392077244304195</v>
      </c>
      <c r="J839" s="4">
        <v>1.09700493275999</v>
      </c>
      <c r="K839" s="4">
        <v>-0.115098899324729</v>
      </c>
      <c r="L839" s="4">
        <v>0.412906809040084</v>
      </c>
      <c r="M839" s="4">
        <v>1.07045115947996</v>
      </c>
      <c r="N839" s="4">
        <v>0.345528862000674</v>
      </c>
      <c r="O839" s="4">
        <v>-0.270780824200889</v>
      </c>
      <c r="P839" s="4">
        <v>0.00674995992469337</v>
      </c>
      <c r="Q839" s="4">
        <v>0.331203230062857</v>
      </c>
      <c r="R839" s="4">
        <v>0.0224775435300731</v>
      </c>
      <c r="S839" s="4">
        <v>-0.345801453001532</v>
      </c>
      <c r="T839" s="4">
        <v>0.169487379571138</v>
      </c>
      <c r="U839" s="4">
        <v>0.250634873901651</v>
      </c>
      <c r="V839" s="4">
        <v>803.846153846153</v>
      </c>
      <c r="W839" s="4">
        <v>795.787545787545</v>
      </c>
      <c r="X839" s="4">
        <v>799.413919413919</v>
      </c>
      <c r="Y839" s="4">
        <v>799.816849816849</v>
      </c>
      <c r="Z839" s="4">
        <v>794.981684981685</v>
      </c>
      <c r="AA839" s="4">
        <v>-0.173584</v>
      </c>
      <c r="AB839" s="4">
        <v>0.148132</v>
      </c>
      <c r="AC839" s="4">
        <v>0.983704</v>
      </c>
      <c r="AD839" s="4">
        <v>4.508514</v>
      </c>
      <c r="AE839" s="4">
        <v>-0.448608</v>
      </c>
      <c r="AF839" s="4">
        <v>-0.994415</v>
      </c>
      <c r="AG839" s="4">
        <v>1.0</v>
      </c>
      <c r="AH839" s="4">
        <v>1.0</v>
      </c>
      <c r="AI839" s="4">
        <v>1.0</v>
      </c>
      <c r="AJ839" s="4">
        <v>1.0</v>
      </c>
      <c r="AK839" s="4">
        <v>1.0</v>
      </c>
      <c r="AL839" s="4">
        <v>65.0</v>
      </c>
      <c r="AM839" s="1"/>
      <c r="AN839" s="1"/>
      <c r="AO839" s="1"/>
    </row>
    <row r="840">
      <c r="A840" s="2">
        <v>44264.50991601852</v>
      </c>
      <c r="B840" s="4">
        <v>0.201715586976089</v>
      </c>
      <c r="C840" s="4">
        <v>-0.0198441423224707</v>
      </c>
      <c r="D840" s="4">
        <v>-0.0461050896091417</v>
      </c>
      <c r="E840" s="4">
        <v>-0.196904304650076</v>
      </c>
      <c r="F840" s="4">
        <v>0.364987227881715</v>
      </c>
      <c r="G840" s="4">
        <v>-0.24222651080982</v>
      </c>
      <c r="H840" s="4">
        <v>0.0747370221104163</v>
      </c>
      <c r="I840" s="4">
        <v>0.390606027478002</v>
      </c>
      <c r="J840" s="4">
        <v>1.03919178405287</v>
      </c>
      <c r="K840" s="4">
        <v>-0.246333612538423</v>
      </c>
      <c r="L840" s="4">
        <v>0.303151366334653</v>
      </c>
      <c r="M840" s="4">
        <v>1.0075846713107</v>
      </c>
      <c r="N840" s="4">
        <v>0.299425992714335</v>
      </c>
      <c r="O840" s="4">
        <v>-0.17768473244986</v>
      </c>
      <c r="P840" s="4">
        <v>-0.00883891521704082</v>
      </c>
      <c r="Q840" s="4">
        <v>0.307864713987471</v>
      </c>
      <c r="R840" s="4">
        <v>0.0493829358591255</v>
      </c>
      <c r="S840" s="4">
        <v>-0.330597291859395</v>
      </c>
      <c r="T840" s="4">
        <v>0.2176715276431</v>
      </c>
      <c r="U840" s="4">
        <v>0.248022709348376</v>
      </c>
      <c r="V840" s="4">
        <v>801.025641025641</v>
      </c>
      <c r="W840" s="4">
        <v>805.860805860805</v>
      </c>
      <c r="X840" s="4">
        <v>797.802197802197</v>
      </c>
      <c r="Y840" s="4">
        <v>799.010989010989</v>
      </c>
      <c r="Z840" s="4">
        <v>686.996336996337</v>
      </c>
      <c r="AA840" s="4">
        <v>-0.164368</v>
      </c>
      <c r="AB840" s="4">
        <v>0.146301</v>
      </c>
      <c r="AC840" s="4">
        <v>0.985901</v>
      </c>
      <c r="AD840" s="4">
        <v>2.601929</v>
      </c>
      <c r="AE840" s="4">
        <v>-1.973877</v>
      </c>
      <c r="AF840" s="4">
        <v>1.286011</v>
      </c>
      <c r="AG840" s="4">
        <v>1.0</v>
      </c>
      <c r="AH840" s="4">
        <v>1.0</v>
      </c>
      <c r="AI840" s="4">
        <v>1.0</v>
      </c>
      <c r="AJ840" s="4">
        <v>1.0</v>
      </c>
      <c r="AK840" s="4">
        <v>1.0</v>
      </c>
      <c r="AL840" s="4">
        <v>65.0</v>
      </c>
      <c r="AM840" s="1"/>
      <c r="AN840" s="1"/>
      <c r="AO840" s="1"/>
    </row>
    <row r="841">
      <c r="A841" s="2">
        <v>44264.5099275</v>
      </c>
      <c r="B841" s="4">
        <v>0.156806703071963</v>
      </c>
      <c r="C841" s="4">
        <v>-0.123871216961467</v>
      </c>
      <c r="D841" s="4">
        <v>-0.0887209756990904</v>
      </c>
      <c r="E841" s="4">
        <v>-0.22823196046431</v>
      </c>
      <c r="F841" s="4">
        <v>0.192444424199354</v>
      </c>
      <c r="G841" s="4">
        <v>-0.0769757877877675</v>
      </c>
      <c r="H841" s="4">
        <v>-0.112784726020918</v>
      </c>
      <c r="I841" s="4">
        <v>0.122438506674936</v>
      </c>
      <c r="J841" s="4">
        <v>0.959142127766367</v>
      </c>
      <c r="K841" s="4">
        <v>-0.0102941722197398</v>
      </c>
      <c r="L841" s="4">
        <v>0.316395492769717</v>
      </c>
      <c r="M841" s="4">
        <v>0.578913378946243</v>
      </c>
      <c r="N841" s="4">
        <v>0.23840702722652</v>
      </c>
      <c r="O841" s="4">
        <v>-0.120213722993528</v>
      </c>
      <c r="P841" s="4">
        <v>-0.107459256850407</v>
      </c>
      <c r="Q841" s="4">
        <v>0.225717315692821</v>
      </c>
      <c r="R841" s="4">
        <v>-0.0897509102793324</v>
      </c>
      <c r="S841" s="4">
        <v>-0.572020366217574</v>
      </c>
      <c r="T841" s="4">
        <v>0.129358857818066</v>
      </c>
      <c r="U841" s="4">
        <v>0.13430304473743</v>
      </c>
      <c r="V841" s="4">
        <v>806.263736263736</v>
      </c>
      <c r="W841" s="4">
        <v>798.608058608058</v>
      </c>
      <c r="X841" s="4">
        <v>785.714285714285</v>
      </c>
      <c r="Y841" s="4">
        <v>817.948717948718</v>
      </c>
      <c r="Z841" s="4">
        <v>921.904761904761</v>
      </c>
      <c r="AA841" s="4">
        <v>-0.167358</v>
      </c>
      <c r="AB841" s="4">
        <v>0.137146</v>
      </c>
      <c r="AC841" s="4">
        <v>0.985535</v>
      </c>
      <c r="AD841" s="4">
        <v>1.637421</v>
      </c>
      <c r="AE841" s="4">
        <v>-1.166382</v>
      </c>
      <c r="AF841" s="4">
        <v>-0.986938</v>
      </c>
      <c r="AG841" s="4">
        <v>1.0</v>
      </c>
      <c r="AH841" s="4">
        <v>1.0</v>
      </c>
      <c r="AI841" s="4">
        <v>1.0</v>
      </c>
      <c r="AJ841" s="4">
        <v>1.0</v>
      </c>
      <c r="AK841" s="4">
        <v>1.0</v>
      </c>
      <c r="AL841" s="4">
        <v>65.0</v>
      </c>
      <c r="AM841" s="1"/>
      <c r="AN841" s="1"/>
      <c r="AO841" s="1"/>
    </row>
    <row r="842">
      <c r="A842" s="2">
        <v>44264.50993907407</v>
      </c>
      <c r="B842" s="4">
        <v>0.87027013970492</v>
      </c>
      <c r="C842" s="4">
        <v>-0.110963670500133</v>
      </c>
      <c r="D842" s="4">
        <v>0.0204424181089357</v>
      </c>
      <c r="E842" s="4">
        <v>0.641475690186364</v>
      </c>
      <c r="F842" s="4">
        <v>0.531144595216748</v>
      </c>
      <c r="G842" s="4">
        <v>-0.362755369895122</v>
      </c>
      <c r="H842" s="4">
        <v>0.0824897832462778</v>
      </c>
      <c r="I842" s="4">
        <v>0.333579473353846</v>
      </c>
      <c r="J842" s="4">
        <v>1.01525764322332</v>
      </c>
      <c r="K842" s="4">
        <v>0.159138278154586</v>
      </c>
      <c r="L842" s="4">
        <v>0.228898515685315</v>
      </c>
      <c r="M842" s="4">
        <v>0.527344580408612</v>
      </c>
      <c r="N842" s="4">
        <v>0.37960782671386</v>
      </c>
      <c r="O842" s="4">
        <v>-0.184388531675584</v>
      </c>
      <c r="P842" s="4">
        <v>-0.0454405673765148</v>
      </c>
      <c r="Q842" s="4">
        <v>0.129619595482557</v>
      </c>
      <c r="R842" s="4">
        <v>-0.106434713178345</v>
      </c>
      <c r="S842" s="4">
        <v>-0.417345535255024</v>
      </c>
      <c r="T842" s="4">
        <v>0.110454100632909</v>
      </c>
      <c r="U842" s="4">
        <v>0.110109300419186</v>
      </c>
      <c r="V842" s="4">
        <v>815.128205128205</v>
      </c>
      <c r="W842" s="4">
        <v>804.249084249084</v>
      </c>
      <c r="X842" s="4">
        <v>796.190476190476</v>
      </c>
      <c r="Y842" s="4">
        <v>803.443223443223</v>
      </c>
      <c r="Z842" s="4">
        <v>784.505494505494</v>
      </c>
      <c r="AA842" s="4">
        <v>-0.14502</v>
      </c>
      <c r="AB842" s="4">
        <v>0.133606</v>
      </c>
      <c r="AC842" s="4">
        <v>0.986572</v>
      </c>
      <c r="AD842" s="4">
        <v>1.114044</v>
      </c>
      <c r="AE842" s="4">
        <v>-1.981354</v>
      </c>
      <c r="AF842" s="4">
        <v>2.123413</v>
      </c>
      <c r="AG842" s="4">
        <v>1.0</v>
      </c>
      <c r="AH842" s="4">
        <v>1.0</v>
      </c>
      <c r="AI842" s="4">
        <v>1.0</v>
      </c>
      <c r="AJ842" s="4">
        <v>1.0</v>
      </c>
      <c r="AK842" s="4">
        <v>1.0</v>
      </c>
      <c r="AL842" s="4">
        <v>65.0</v>
      </c>
      <c r="AM842" s="1"/>
      <c r="AN842" s="1"/>
      <c r="AO842" s="1"/>
    </row>
    <row r="843">
      <c r="A843" s="2">
        <v>44264.50995064815</v>
      </c>
      <c r="B843" s="4">
        <v>0.934571527703569</v>
      </c>
      <c r="C843" s="4">
        <v>-0.132712107782189</v>
      </c>
      <c r="D843" s="4">
        <v>-0.101993567562648</v>
      </c>
      <c r="E843" s="4">
        <v>0.645250378047848</v>
      </c>
      <c r="F843" s="4">
        <v>0.548809979374835</v>
      </c>
      <c r="G843" s="4">
        <v>-0.351275179652975</v>
      </c>
      <c r="H843" s="4">
        <v>0.0672970778308768</v>
      </c>
      <c r="I843" s="4">
        <v>0.256421664425619</v>
      </c>
      <c r="J843" s="4">
        <v>1.08439637798188</v>
      </c>
      <c r="K843" s="4">
        <v>0.0802308103084163</v>
      </c>
      <c r="L843" s="4">
        <v>0.209743291811958</v>
      </c>
      <c r="M843" s="4">
        <v>0.54949106739617</v>
      </c>
      <c r="N843" s="4">
        <v>0.420674460642401</v>
      </c>
      <c r="O843" s="4">
        <v>-0.281790015414234</v>
      </c>
      <c r="P843" s="4">
        <v>-0.0395807618486052</v>
      </c>
      <c r="Q843" s="4">
        <v>0.159217134854914</v>
      </c>
      <c r="R843" s="4">
        <v>-0.0520430290725183</v>
      </c>
      <c r="S843" s="4">
        <v>-0.504246542804156</v>
      </c>
      <c r="T843" s="4">
        <v>0.126440587436469</v>
      </c>
      <c r="U843" s="4">
        <v>0.184801121683956</v>
      </c>
      <c r="V843" s="4">
        <v>779.670329670329</v>
      </c>
      <c r="W843" s="4">
        <v>791.758241758241</v>
      </c>
      <c r="X843" s="4">
        <v>796.996336996337</v>
      </c>
      <c r="Y843" s="4">
        <v>794.578754578754</v>
      </c>
      <c r="Z843" s="4">
        <v>725.677655677655</v>
      </c>
      <c r="AA843" s="4">
        <v>-0.127136</v>
      </c>
      <c r="AB843" s="4">
        <v>0.141968</v>
      </c>
      <c r="AC843" s="4">
        <v>1.002197</v>
      </c>
      <c r="AD843" s="4">
        <v>4.515991</v>
      </c>
      <c r="AE843" s="4">
        <v>-0.53833</v>
      </c>
      <c r="AF843" s="4">
        <v>-0.971985</v>
      </c>
      <c r="AG843" s="4">
        <v>1.0</v>
      </c>
      <c r="AH843" s="4">
        <v>1.0</v>
      </c>
      <c r="AI843" s="4">
        <v>1.0</v>
      </c>
      <c r="AJ843" s="4">
        <v>1.0</v>
      </c>
      <c r="AK843" s="4">
        <v>1.0</v>
      </c>
      <c r="AL843" s="4">
        <v>65.0</v>
      </c>
      <c r="AM843" s="1"/>
      <c r="AN843" s="1"/>
      <c r="AO843" s="1"/>
    </row>
    <row r="844">
      <c r="A844" s="2">
        <v>44264.50996221065</v>
      </c>
      <c r="B844" s="4">
        <v>0.820439328702348</v>
      </c>
      <c r="C844" s="4">
        <v>-0.087429498925407</v>
      </c>
      <c r="D844" s="4">
        <v>0.00630444602430918</v>
      </c>
      <c r="E844" s="4">
        <v>0.438303722215497</v>
      </c>
      <c r="F844" s="4">
        <v>0.274216802179216</v>
      </c>
      <c r="G844" s="4">
        <v>-0.192644754505874</v>
      </c>
      <c r="H844" s="4">
        <v>0.137310877982898</v>
      </c>
      <c r="I844" s="4">
        <v>0.248335938089258</v>
      </c>
      <c r="J844" s="4">
        <v>1.00550944058395</v>
      </c>
      <c r="K844" s="4">
        <v>-0.0737174677795924</v>
      </c>
      <c r="L844" s="4">
        <v>0.16025671645386</v>
      </c>
      <c r="M844" s="4">
        <v>1.07647642107632</v>
      </c>
      <c r="N844" s="4">
        <v>0.325403661513975</v>
      </c>
      <c r="O844" s="4">
        <v>-0.103328994984453</v>
      </c>
      <c r="P844" s="4">
        <v>-0.0317115950841914</v>
      </c>
      <c r="Q844" s="4">
        <v>0.355362271306282</v>
      </c>
      <c r="R844" s="4">
        <v>0.0836856918317218</v>
      </c>
      <c r="S844" s="4">
        <v>-0.456675354963701</v>
      </c>
      <c r="T844" s="4">
        <v>0.233457163125976</v>
      </c>
      <c r="U844" s="4">
        <v>0.168611412637218</v>
      </c>
      <c r="V844" s="4">
        <v>805.054945054945</v>
      </c>
      <c r="W844" s="4">
        <v>794.175824175824</v>
      </c>
      <c r="X844" s="4">
        <v>803.040293040293</v>
      </c>
      <c r="Y844" s="4">
        <v>789.340659340659</v>
      </c>
      <c r="Z844" s="4">
        <v>770.0</v>
      </c>
      <c r="AA844" s="4">
        <v>-0.117676</v>
      </c>
      <c r="AB844" s="4">
        <v>0.089172</v>
      </c>
      <c r="AC844" s="4">
        <v>0.997986</v>
      </c>
      <c r="AD844" s="4">
        <v>1.727142</v>
      </c>
      <c r="AE844" s="4">
        <v>-1.398163</v>
      </c>
      <c r="AF844" s="4">
        <v>0.097198</v>
      </c>
      <c r="AG844" s="4">
        <v>1.0</v>
      </c>
      <c r="AH844" s="4">
        <v>1.0</v>
      </c>
      <c r="AI844" s="4">
        <v>1.0</v>
      </c>
      <c r="AJ844" s="4">
        <v>1.0</v>
      </c>
      <c r="AK844" s="4">
        <v>1.0</v>
      </c>
      <c r="AL844" s="4">
        <v>65.0</v>
      </c>
      <c r="AM844" s="1"/>
      <c r="AN844" s="1"/>
      <c r="AO844" s="1"/>
    </row>
    <row r="845">
      <c r="A845" s="2">
        <v>44264.50997378472</v>
      </c>
      <c r="B845" s="4">
        <v>0.616062808507256</v>
      </c>
      <c r="C845" s="4">
        <v>-0.352654679970581</v>
      </c>
      <c r="D845" s="4">
        <v>0.102970096266101</v>
      </c>
      <c r="E845" s="4">
        <v>0.30693414957618</v>
      </c>
      <c r="F845" s="4">
        <v>-0.00775686157994539</v>
      </c>
      <c r="G845" s="4">
        <v>-0.271658729190335</v>
      </c>
      <c r="H845" s="4">
        <v>-0.0475147123082967</v>
      </c>
      <c r="I845" s="4">
        <v>0.0374595271362052</v>
      </c>
      <c r="J845" s="4">
        <v>0.936529940015256</v>
      </c>
      <c r="K845" s="4">
        <v>-0.205899139241159</v>
      </c>
      <c r="L845" s="4">
        <v>0.094393886967576</v>
      </c>
      <c r="M845" s="4">
        <v>1.03601222636278</v>
      </c>
      <c r="N845" s="4">
        <v>0.234523637609697</v>
      </c>
      <c r="O845" s="4">
        <v>-0.0880395365207991</v>
      </c>
      <c r="P845" s="4">
        <v>0.102873034896554</v>
      </c>
      <c r="Q845" s="4">
        <v>0.3421037242382</v>
      </c>
      <c r="R845" s="4">
        <v>0.21041491218335</v>
      </c>
      <c r="S845" s="4">
        <v>-0.564206933598486</v>
      </c>
      <c r="T845" s="4">
        <v>0.187378560001344</v>
      </c>
      <c r="U845" s="4">
        <v>0.199776097093865</v>
      </c>
      <c r="V845" s="4">
        <v>801.831501831501</v>
      </c>
      <c r="W845" s="4">
        <v>797.802197802197</v>
      </c>
      <c r="X845" s="4">
        <v>805.457875457875</v>
      </c>
      <c r="Y845" s="4">
        <v>801.025641025641</v>
      </c>
      <c r="Z845" s="4">
        <v>651.941391941392</v>
      </c>
      <c r="AA845" s="4">
        <v>-0.105408</v>
      </c>
      <c r="AB845" s="4">
        <v>0.0896</v>
      </c>
      <c r="AC845" s="4">
        <v>0.994934</v>
      </c>
      <c r="AD845" s="4">
        <v>1.973877</v>
      </c>
      <c r="AE845" s="4">
        <v>-2.13089</v>
      </c>
      <c r="AF845" s="4">
        <v>-0.620575</v>
      </c>
      <c r="AG845" s="4">
        <v>1.0</v>
      </c>
      <c r="AH845" s="4">
        <v>1.0</v>
      </c>
      <c r="AI845" s="4">
        <v>1.0</v>
      </c>
      <c r="AJ845" s="4">
        <v>1.0</v>
      </c>
      <c r="AK845" s="4">
        <v>1.0</v>
      </c>
      <c r="AL845" s="4">
        <v>65.0</v>
      </c>
      <c r="AM845" s="1"/>
      <c r="AN845" s="1"/>
      <c r="AO845" s="1"/>
    </row>
    <row r="846">
      <c r="A846" s="2">
        <v>44264.509985358796</v>
      </c>
      <c r="B846" s="4">
        <v>0.170843855510472</v>
      </c>
      <c r="C846" s="4">
        <v>-0.273801738776348</v>
      </c>
      <c r="D846" s="4">
        <v>-0.160363456543645</v>
      </c>
      <c r="E846" s="4">
        <v>-0.104080644577833</v>
      </c>
      <c r="F846" s="4">
        <v>0.229320976978407</v>
      </c>
      <c r="G846" s="4">
        <v>-0.335995448303319</v>
      </c>
      <c r="H846" s="4">
        <v>-0.268160065365751</v>
      </c>
      <c r="I846" s="4">
        <v>0.110730113913844</v>
      </c>
      <c r="J846" s="4">
        <v>0.956290754577477</v>
      </c>
      <c r="K846" s="4">
        <v>0.168349020641676</v>
      </c>
      <c r="L846" s="4">
        <v>0.126947601552121</v>
      </c>
      <c r="M846" s="4">
        <v>0.41077407478437</v>
      </c>
      <c r="N846" s="4">
        <v>0.24102845806697</v>
      </c>
      <c r="O846" s="4">
        <v>-0.319193689861974</v>
      </c>
      <c r="P846" s="4">
        <v>-0.00187757952437595</v>
      </c>
      <c r="Q846" s="4">
        <v>0.358019987342164</v>
      </c>
      <c r="R846" s="4">
        <v>0.165356326377881</v>
      </c>
      <c r="S846" s="4">
        <v>-0.414762413772287</v>
      </c>
      <c r="T846" s="4">
        <v>0.123191992577598</v>
      </c>
      <c r="U846" s="4">
        <v>0.132787370877715</v>
      </c>
      <c r="V846" s="4">
        <v>801.831501831501</v>
      </c>
      <c r="W846" s="4">
        <v>807.875457875457</v>
      </c>
      <c r="X846" s="4">
        <v>794.981684981685</v>
      </c>
      <c r="Y846" s="4">
        <v>797.802197802197</v>
      </c>
      <c r="Z846" s="4">
        <v>681.355311355311</v>
      </c>
      <c r="AA846" s="4">
        <v>-0.106934</v>
      </c>
      <c r="AB846" s="4">
        <v>0.089172</v>
      </c>
      <c r="AC846" s="4">
        <v>1.000732</v>
      </c>
      <c r="AD846" s="4">
        <v>5.674896</v>
      </c>
      <c r="AE846" s="4">
        <v>-1.77948</v>
      </c>
      <c r="AF846" s="4">
        <v>-5.15152</v>
      </c>
      <c r="AG846" s="4">
        <v>1.0</v>
      </c>
      <c r="AH846" s="4">
        <v>1.0</v>
      </c>
      <c r="AI846" s="4">
        <v>1.0</v>
      </c>
      <c r="AJ846" s="4">
        <v>1.0</v>
      </c>
      <c r="AK846" s="4">
        <v>1.0</v>
      </c>
      <c r="AL846" s="4">
        <v>65.0</v>
      </c>
      <c r="AM846" s="1"/>
      <c r="AN846" s="1"/>
      <c r="AO846" s="1"/>
    </row>
    <row r="847">
      <c r="A847" s="2">
        <v>44264.50999693287</v>
      </c>
      <c r="B847" s="4">
        <v>0.352014257385942</v>
      </c>
      <c r="C847" s="4">
        <v>0.0507212326141282</v>
      </c>
      <c r="D847" s="4">
        <v>-0.169829348829611</v>
      </c>
      <c r="E847" s="4">
        <v>-0.0777770266750011</v>
      </c>
      <c r="F847" s="4">
        <v>0.195897687416622</v>
      </c>
      <c r="G847" s="4">
        <v>-0.432009889312651</v>
      </c>
      <c r="H847" s="4">
        <v>-0.083936152585579</v>
      </c>
      <c r="I847" s="4">
        <v>-0.0290728065687353</v>
      </c>
      <c r="J847" s="4">
        <v>0.708217935458112</v>
      </c>
      <c r="K847" s="4">
        <v>0.198411606218565</v>
      </c>
      <c r="L847" s="4">
        <v>0.253184334418908</v>
      </c>
      <c r="M847" s="4">
        <v>0.428713452760281</v>
      </c>
      <c r="N847" s="4">
        <v>0.254441851225994</v>
      </c>
      <c r="O847" s="4">
        <v>-0.315680015297582</v>
      </c>
      <c r="P847" s="4">
        <v>0.100823801467185</v>
      </c>
      <c r="Q847" s="4">
        <v>0.311310658546476</v>
      </c>
      <c r="R847" s="4">
        <v>0.105033277818661</v>
      </c>
      <c r="S847" s="4">
        <v>-0.545669178796233</v>
      </c>
      <c r="T847" s="4">
        <v>0.181561218832234</v>
      </c>
      <c r="U847" s="4">
        <v>0.0954715913830255</v>
      </c>
      <c r="V847" s="4">
        <v>797.802197802197</v>
      </c>
      <c r="W847" s="4">
        <v>801.831501831501</v>
      </c>
      <c r="X847" s="4">
        <v>799.010989010989</v>
      </c>
      <c r="Y847" s="4">
        <v>792.161172161172</v>
      </c>
      <c r="Z847" s="4">
        <v>784.505494505494</v>
      </c>
      <c r="AA847" s="4">
        <v>-0.115295</v>
      </c>
      <c r="AB847" s="4">
        <v>0.081299</v>
      </c>
      <c r="AC847" s="4">
        <v>1.0047</v>
      </c>
      <c r="AD847" s="4">
        <v>3.633728</v>
      </c>
      <c r="AE847" s="4">
        <v>-0.605621</v>
      </c>
      <c r="AF847" s="4">
        <v>-5.293579</v>
      </c>
      <c r="AG847" s="4">
        <v>1.0</v>
      </c>
      <c r="AH847" s="4">
        <v>1.0</v>
      </c>
      <c r="AI847" s="4">
        <v>1.0</v>
      </c>
      <c r="AJ847" s="4">
        <v>1.0</v>
      </c>
      <c r="AK847" s="4">
        <v>1.0</v>
      </c>
      <c r="AL847" s="4">
        <v>65.0</v>
      </c>
      <c r="AM847" s="1"/>
      <c r="AN847" s="1"/>
      <c r="AO847" s="1"/>
    </row>
    <row r="848">
      <c r="A848" s="2">
        <v>44264.51000850694</v>
      </c>
      <c r="B848" s="4">
        <v>0.371743735337898</v>
      </c>
      <c r="C848" s="4">
        <v>-0.0759283563447726</v>
      </c>
      <c r="D848" s="4">
        <v>0.00817431059142734</v>
      </c>
      <c r="E848" s="4">
        <v>-0.102586004442706</v>
      </c>
      <c r="F848" s="4">
        <v>0.0515411268668066</v>
      </c>
      <c r="G848" s="4">
        <v>-0.400071858399681</v>
      </c>
      <c r="H848" s="4">
        <v>0.028242883362428</v>
      </c>
      <c r="I848" s="4">
        <v>-0.142996356589414</v>
      </c>
      <c r="J848" s="4">
        <v>0.872850386339151</v>
      </c>
      <c r="K848" s="4">
        <v>0.0979803193396608</v>
      </c>
      <c r="L848" s="4">
        <v>0.34690717231864</v>
      </c>
      <c r="M848" s="4">
        <v>0.608307098798809</v>
      </c>
      <c r="N848" s="4">
        <v>0.322592240443653</v>
      </c>
      <c r="O848" s="4">
        <v>-0.100860115052008</v>
      </c>
      <c r="P848" s="4">
        <v>0.125045490756026</v>
      </c>
      <c r="Q848" s="4">
        <v>0.295099569826531</v>
      </c>
      <c r="R848" s="4">
        <v>-0.0171597413586311</v>
      </c>
      <c r="S848" s="4">
        <v>-0.497330295408937</v>
      </c>
      <c r="T848" s="4">
        <v>0.234645668435323</v>
      </c>
      <c r="U848" s="4">
        <v>0.142959972660365</v>
      </c>
      <c r="V848" s="4">
        <v>803.040293040293</v>
      </c>
      <c r="W848" s="4">
        <v>803.040293040293</v>
      </c>
      <c r="X848" s="4">
        <v>799.816849816849</v>
      </c>
      <c r="Y848" s="4">
        <v>785.311355311355</v>
      </c>
      <c r="Z848" s="4">
        <v>764.761904761904</v>
      </c>
      <c r="AA848" s="4">
        <v>-0.125305</v>
      </c>
      <c r="AB848" s="4">
        <v>0.074646</v>
      </c>
      <c r="AC848" s="4">
        <v>0.998962</v>
      </c>
      <c r="AD848" s="4">
        <v>3.102875</v>
      </c>
      <c r="AE848" s="4">
        <v>-1.435547</v>
      </c>
      <c r="AF848" s="4">
        <v>0.082245</v>
      </c>
      <c r="AG848" s="4">
        <v>1.0</v>
      </c>
      <c r="AH848" s="4">
        <v>1.0</v>
      </c>
      <c r="AI848" s="4">
        <v>1.0</v>
      </c>
      <c r="AJ848" s="4">
        <v>1.0</v>
      </c>
      <c r="AK848" s="4">
        <v>1.0</v>
      </c>
      <c r="AL848" s="4">
        <v>65.0</v>
      </c>
      <c r="AM848" s="1"/>
      <c r="AN848" s="1"/>
      <c r="AO848" s="1"/>
    </row>
    <row r="849">
      <c r="A849" s="2">
        <v>44264.51002008102</v>
      </c>
      <c r="B849" s="4">
        <v>0.0204039793851549</v>
      </c>
      <c r="C849" s="4">
        <v>-0.158523282487571</v>
      </c>
      <c r="D849" s="4">
        <v>-0.0424298235439128</v>
      </c>
      <c r="E849" s="4">
        <v>-0.214735181837014</v>
      </c>
      <c r="F849" s="4">
        <v>0.0862785721920058</v>
      </c>
      <c r="G849" s="4">
        <v>-0.278711736565669</v>
      </c>
      <c r="H849" s="4">
        <v>-0.10811008298656</v>
      </c>
      <c r="I849" s="4">
        <v>-0.0550425673763855</v>
      </c>
      <c r="J849" s="4">
        <v>0.954945864774729</v>
      </c>
      <c r="K849" s="4">
        <v>-0.0850020717044094</v>
      </c>
      <c r="L849" s="4">
        <v>0.0814633734579555</v>
      </c>
      <c r="M849" s="4">
        <v>0.75957410999317</v>
      </c>
      <c r="N849" s="4">
        <v>0.304626248288984</v>
      </c>
      <c r="O849" s="4">
        <v>-0.0424823042862733</v>
      </c>
      <c r="P849" s="4">
        <v>0.0747252731452034</v>
      </c>
      <c r="Q849" s="4">
        <v>0.219021671302136</v>
      </c>
      <c r="R849" s="4">
        <v>-0.0269306267940943</v>
      </c>
      <c r="S849" s="4">
        <v>-0.573874965433451</v>
      </c>
      <c r="T849" s="4">
        <v>0.228597034475965</v>
      </c>
      <c r="U849" s="4">
        <v>0.157660729668126</v>
      </c>
      <c r="V849" s="4">
        <v>789.743589743589</v>
      </c>
      <c r="W849" s="4">
        <v>801.831501831501</v>
      </c>
      <c r="X849" s="4">
        <v>790.54945054945</v>
      </c>
      <c r="Y849" s="4">
        <v>794.981684981685</v>
      </c>
      <c r="Z849" s="4">
        <v>1124.98168498168</v>
      </c>
      <c r="AA849" s="4">
        <v>-0.102844</v>
      </c>
      <c r="AB849" s="4">
        <v>0.082214</v>
      </c>
      <c r="AC849" s="4">
        <v>1.001648</v>
      </c>
      <c r="AD849" s="4">
        <v>3.319702</v>
      </c>
      <c r="AE849" s="4">
        <v>-1.652374</v>
      </c>
      <c r="AF849" s="4">
        <v>-0.18692</v>
      </c>
      <c r="AG849" s="4">
        <v>1.0</v>
      </c>
      <c r="AH849" s="4">
        <v>1.0</v>
      </c>
      <c r="AI849" s="4">
        <v>1.0</v>
      </c>
      <c r="AJ849" s="4">
        <v>1.0</v>
      </c>
      <c r="AK849" s="4">
        <v>1.0</v>
      </c>
      <c r="AL849" s="4">
        <v>65.0</v>
      </c>
      <c r="AM849" s="1"/>
      <c r="AN849" s="1"/>
      <c r="AO849" s="1"/>
    </row>
    <row r="850">
      <c r="A850" s="2">
        <v>44264.510031655096</v>
      </c>
      <c r="B850" s="4">
        <v>0.55138259898898</v>
      </c>
      <c r="C850" s="4">
        <v>-0.111711659537027</v>
      </c>
      <c r="D850" s="4">
        <v>-0.0486729953534281</v>
      </c>
      <c r="E850" s="4">
        <v>0.115440189270222</v>
      </c>
      <c r="F850" s="4">
        <v>0.121202049862789</v>
      </c>
      <c r="G850" s="4">
        <v>-0.450267598546632</v>
      </c>
      <c r="H850" s="4">
        <v>-0.239698151773081</v>
      </c>
      <c r="I850" s="4">
        <v>-0.0604351893168562</v>
      </c>
      <c r="J850" s="4">
        <v>0.862775965680676</v>
      </c>
      <c r="K850" s="4">
        <v>-0.230070371838499</v>
      </c>
      <c r="L850" s="4">
        <v>0.0928912835521732</v>
      </c>
      <c r="M850" s="4">
        <v>0.789704928136147</v>
      </c>
      <c r="N850" s="4">
        <v>0.251240732891562</v>
      </c>
      <c r="O850" s="4">
        <v>-0.294447670241519</v>
      </c>
      <c r="P850" s="4">
        <v>0.055462662051704</v>
      </c>
      <c r="Q850" s="4">
        <v>0.27086677750881</v>
      </c>
      <c r="R850" s="4">
        <v>-0.153643942306383</v>
      </c>
      <c r="S850" s="4">
        <v>-0.618126886055683</v>
      </c>
      <c r="T850" s="4">
        <v>0.13765514391513</v>
      </c>
      <c r="U850" s="4">
        <v>-0.0290226980222751</v>
      </c>
      <c r="V850" s="4">
        <v>792.967032967033</v>
      </c>
      <c r="W850" s="4">
        <v>801.831501831501</v>
      </c>
      <c r="X850" s="4">
        <v>794.175824175824</v>
      </c>
      <c r="Y850" s="4">
        <v>783.296703296703</v>
      </c>
      <c r="Z850" s="4">
        <v>623.736263736263</v>
      </c>
      <c r="AA850" s="4">
        <v>-0.111755</v>
      </c>
      <c r="AB850" s="4">
        <v>0.080017</v>
      </c>
      <c r="AC850" s="4">
        <v>0.998352</v>
      </c>
      <c r="AD850" s="4">
        <v>2.631836</v>
      </c>
      <c r="AE850" s="4">
        <v>-1.069183</v>
      </c>
      <c r="AF850" s="4">
        <v>-2.310333</v>
      </c>
      <c r="AG850" s="4">
        <v>1.0</v>
      </c>
      <c r="AH850" s="4">
        <v>1.0</v>
      </c>
      <c r="AI850" s="4">
        <v>1.0</v>
      </c>
      <c r="AJ850" s="4">
        <v>1.0</v>
      </c>
      <c r="AK850" s="4">
        <v>1.0</v>
      </c>
      <c r="AL850" s="4">
        <v>65.0</v>
      </c>
      <c r="AM850" s="1"/>
      <c r="AN850" s="1"/>
      <c r="AO850" s="1"/>
    </row>
    <row r="851">
      <c r="A851" s="2">
        <v>44264.51004324074</v>
      </c>
      <c r="B851" s="4">
        <v>0.720260502935827</v>
      </c>
      <c r="C851" s="4">
        <v>-0.105244020139285</v>
      </c>
      <c r="D851" s="4">
        <v>-0.0854388003742803</v>
      </c>
      <c r="E851" s="4">
        <v>0.350642348421197</v>
      </c>
      <c r="F851" s="4">
        <v>0.657767085050321</v>
      </c>
      <c r="G851" s="4">
        <v>-0.278352760193449</v>
      </c>
      <c r="H851" s="4">
        <v>0.0507558158866088</v>
      </c>
      <c r="I851" s="4">
        <v>0.455088577897435</v>
      </c>
      <c r="J851" s="4">
        <v>1.17134575157094</v>
      </c>
      <c r="K851" s="4">
        <v>-0.0616015122201936</v>
      </c>
      <c r="L851" s="4">
        <v>0.373492438685644</v>
      </c>
      <c r="M851" s="4">
        <v>0.907118405470245</v>
      </c>
      <c r="N851" s="4">
        <v>0.256240116940608</v>
      </c>
      <c r="O851" s="4">
        <v>-0.363848945069485</v>
      </c>
      <c r="P851" s="4">
        <v>-0.0284094340166329</v>
      </c>
      <c r="Q851" s="4">
        <v>0.354257861377043</v>
      </c>
      <c r="R851" s="4">
        <v>-0.11350309948647</v>
      </c>
      <c r="S851" s="4">
        <v>-0.571637599623959</v>
      </c>
      <c r="T851" s="4">
        <v>0.13302941175568</v>
      </c>
      <c r="U851" s="4">
        <v>0.0725341652319829</v>
      </c>
      <c r="V851" s="4">
        <v>808.278388278388</v>
      </c>
      <c r="W851" s="4">
        <v>800.62271062271</v>
      </c>
      <c r="X851" s="4">
        <v>806.263736263736</v>
      </c>
      <c r="Y851" s="4">
        <v>813.919413919414</v>
      </c>
      <c r="Z851" s="4">
        <v>778.864468864468</v>
      </c>
      <c r="AA851" s="4">
        <v>-0.112305</v>
      </c>
      <c r="AB851" s="4">
        <v>0.082825</v>
      </c>
      <c r="AC851" s="4">
        <v>1.003601</v>
      </c>
      <c r="AD851" s="4">
        <v>2.332764</v>
      </c>
      <c r="AE851" s="4">
        <v>-0.91217</v>
      </c>
      <c r="AF851" s="4">
        <v>-1.151428</v>
      </c>
      <c r="AG851" s="4">
        <v>1.0</v>
      </c>
      <c r="AH851" s="4">
        <v>1.0</v>
      </c>
      <c r="AI851" s="4">
        <v>1.0</v>
      </c>
      <c r="AJ851" s="4">
        <v>1.0</v>
      </c>
      <c r="AK851" s="4">
        <v>1.0</v>
      </c>
      <c r="AL851" s="4">
        <v>65.0</v>
      </c>
      <c r="AM851" s="1"/>
      <c r="AN851" s="1"/>
      <c r="AO851" s="1"/>
    </row>
    <row r="852">
      <c r="A852" s="2">
        <v>44264.51005486111</v>
      </c>
      <c r="B852" s="4">
        <v>0.68267483161211</v>
      </c>
      <c r="C852" s="4">
        <v>-0.0622463090743652</v>
      </c>
      <c r="D852" s="4">
        <v>-0.0696680672726103</v>
      </c>
      <c r="E852" s="4">
        <v>0.216694255138556</v>
      </c>
      <c r="F852" s="4">
        <v>0.544149897771158</v>
      </c>
      <c r="G852" s="4">
        <v>-0.201960540875053</v>
      </c>
      <c r="H852" s="4">
        <v>0.108470176907272</v>
      </c>
      <c r="I852" s="4">
        <v>0.527811735215955</v>
      </c>
      <c r="J852" s="4">
        <v>1.19316225270939</v>
      </c>
      <c r="K852" s="4">
        <v>0.142298259615821</v>
      </c>
      <c r="L852" s="4">
        <v>0.28257343173576</v>
      </c>
      <c r="M852" s="4">
        <v>1.04704668871785</v>
      </c>
      <c r="N852" s="4">
        <v>0.409224770292752</v>
      </c>
      <c r="O852" s="4">
        <v>-0.143802003248475</v>
      </c>
      <c r="P852" s="4">
        <v>-0.0172088643515643</v>
      </c>
      <c r="Q852" s="4">
        <v>0.393077599920494</v>
      </c>
      <c r="R852" s="4">
        <v>0.0325453069361699</v>
      </c>
      <c r="S852" s="4">
        <v>-0.526061069230737</v>
      </c>
      <c r="T852" s="4">
        <v>0.215010957651776</v>
      </c>
      <c r="U852" s="4">
        <v>0.132248137676948</v>
      </c>
      <c r="V852" s="4">
        <v>788.937728937728</v>
      </c>
      <c r="W852" s="4">
        <v>793.369963369963</v>
      </c>
      <c r="X852" s="4">
        <v>796.996336996337</v>
      </c>
      <c r="Y852" s="4">
        <v>801.428571428571</v>
      </c>
      <c r="Z852" s="4">
        <v>754.285714285714</v>
      </c>
      <c r="AA852" s="4">
        <v>-0.106018</v>
      </c>
      <c r="AB852" s="4">
        <v>0.07373</v>
      </c>
      <c r="AC852" s="4">
        <v>1.005127</v>
      </c>
      <c r="AD852" s="4">
        <v>2.721558</v>
      </c>
      <c r="AE852" s="4">
        <v>-1.929016</v>
      </c>
      <c r="AF852" s="4">
        <v>-1.233673</v>
      </c>
      <c r="AG852" s="4">
        <v>1.0</v>
      </c>
      <c r="AH852" s="4">
        <v>1.0</v>
      </c>
      <c r="AI852" s="4">
        <v>1.0</v>
      </c>
      <c r="AJ852" s="4">
        <v>1.0</v>
      </c>
      <c r="AK852" s="4">
        <v>1.0</v>
      </c>
      <c r="AL852" s="4">
        <v>65.0</v>
      </c>
      <c r="AM852" s="1"/>
      <c r="AN852" s="1"/>
      <c r="AO852" s="1"/>
    </row>
    <row r="853">
      <c r="A853" s="2">
        <v>44264.51006637731</v>
      </c>
      <c r="B853" s="4">
        <v>0.149781119222379</v>
      </c>
      <c r="C853" s="4">
        <v>0.0309752106998543</v>
      </c>
      <c r="D853" s="4">
        <v>0.124273150158598</v>
      </c>
      <c r="E853" s="4">
        <v>0.0657217655228842</v>
      </c>
      <c r="F853" s="4">
        <v>0.0630058629946354</v>
      </c>
      <c r="G853" s="4">
        <v>-0.160561019064371</v>
      </c>
      <c r="H853" s="4">
        <v>0.0134573281935443</v>
      </c>
      <c r="I853" s="4">
        <v>0.187061017972948</v>
      </c>
      <c r="J853" s="4">
        <v>1.22965209036911</v>
      </c>
      <c r="K853" s="4">
        <v>0.149268675685621</v>
      </c>
      <c r="L853" s="4">
        <v>0.304576549758681</v>
      </c>
      <c r="M853" s="4">
        <v>1.0637886462471</v>
      </c>
      <c r="N853" s="4">
        <v>0.35556344292259</v>
      </c>
      <c r="O853" s="4">
        <v>-0.0829073572097976</v>
      </c>
      <c r="P853" s="4">
        <v>0.0837808368608426</v>
      </c>
      <c r="Q853" s="4">
        <v>0.204060874703556</v>
      </c>
      <c r="R853" s="4">
        <v>-0.0314306808339498</v>
      </c>
      <c r="S853" s="4">
        <v>-0.583104428758058</v>
      </c>
      <c r="T853" s="4">
        <v>0.14254490138297</v>
      </c>
      <c r="U853" s="4">
        <v>0.119820815011345</v>
      </c>
      <c r="V853" s="4">
        <v>805.054945054945</v>
      </c>
      <c r="W853" s="4">
        <v>801.831501831501</v>
      </c>
      <c r="X853" s="4">
        <v>800.62271062271</v>
      </c>
      <c r="Y853" s="4">
        <v>811.098901098901</v>
      </c>
      <c r="Z853" s="4">
        <v>592.710622710622</v>
      </c>
      <c r="AA853" s="4">
        <v>-0.116516</v>
      </c>
      <c r="AB853" s="4">
        <v>0.073975</v>
      </c>
      <c r="AC853" s="4">
        <v>1.00354</v>
      </c>
      <c r="AD853" s="4">
        <v>2.938385</v>
      </c>
      <c r="AE853" s="4">
        <v>-0.934601</v>
      </c>
      <c r="AF853" s="4">
        <v>-0.882263</v>
      </c>
      <c r="AG853" s="4">
        <v>1.0</v>
      </c>
      <c r="AH853" s="4">
        <v>1.0</v>
      </c>
      <c r="AI853" s="4">
        <v>1.0</v>
      </c>
      <c r="AJ853" s="4">
        <v>1.0</v>
      </c>
      <c r="AK853" s="4">
        <v>1.0</v>
      </c>
      <c r="AL853" s="4">
        <v>65.0</v>
      </c>
      <c r="AM853" s="1"/>
      <c r="AN853" s="1"/>
      <c r="AO853" s="1"/>
    </row>
    <row r="854">
      <c r="A854" s="2">
        <v>44264.51007802083</v>
      </c>
      <c r="B854" s="4">
        <v>0.175737188656271</v>
      </c>
      <c r="C854" s="4">
        <v>-0.265017064650539</v>
      </c>
      <c r="D854" s="4">
        <v>0.100407225264682</v>
      </c>
      <c r="E854" s="4">
        <v>0.207696151818225</v>
      </c>
      <c r="F854" s="4">
        <v>0.0272764325582535</v>
      </c>
      <c r="G854" s="4">
        <v>-0.188948705753614</v>
      </c>
      <c r="H854" s="4">
        <v>-0.149262865992271</v>
      </c>
      <c r="I854" s="4">
        <v>-0.0332304466748008</v>
      </c>
      <c r="J854" s="4">
        <v>1.14942367703736</v>
      </c>
      <c r="K854" s="4">
        <v>0.0216728493440821</v>
      </c>
      <c r="L854" s="4">
        <v>0.183023090450743</v>
      </c>
      <c r="M854" s="4">
        <v>1.04538995126077</v>
      </c>
      <c r="N854" s="4">
        <v>0.147476230858677</v>
      </c>
      <c r="O854" s="4">
        <v>-0.233831293619918</v>
      </c>
      <c r="P854" s="4">
        <v>0.00814861676493537</v>
      </c>
      <c r="Q854" s="4">
        <v>0.373376940175279</v>
      </c>
      <c r="R854" s="4">
        <v>6.12417703094108E-4</v>
      </c>
      <c r="S854" s="4">
        <v>-0.510056289344622</v>
      </c>
      <c r="T854" s="4">
        <v>0.167889439738188</v>
      </c>
      <c r="U854" s="4">
        <v>0.188978352369145</v>
      </c>
      <c r="V854" s="4">
        <v>803.443223443223</v>
      </c>
      <c r="W854" s="4">
        <v>799.413919413919</v>
      </c>
      <c r="X854" s="4">
        <v>792.967032967033</v>
      </c>
      <c r="Y854" s="4">
        <v>805.457875457875</v>
      </c>
      <c r="Z854" s="4">
        <v>662.014652014652</v>
      </c>
      <c r="AA854" s="4">
        <v>-0.11615</v>
      </c>
      <c r="AB854" s="4">
        <v>0.0755</v>
      </c>
      <c r="AC854" s="4">
        <v>1.006714</v>
      </c>
      <c r="AD854" s="4">
        <v>3.611298</v>
      </c>
      <c r="AE854" s="4">
        <v>-1.876678</v>
      </c>
      <c r="AF854" s="4">
        <v>-1.106567</v>
      </c>
      <c r="AG854" s="4">
        <v>1.0</v>
      </c>
      <c r="AH854" s="4">
        <v>1.0</v>
      </c>
      <c r="AI854" s="4">
        <v>1.0</v>
      </c>
      <c r="AJ854" s="4">
        <v>1.0</v>
      </c>
      <c r="AK854" s="4">
        <v>1.0</v>
      </c>
      <c r="AL854" s="4">
        <v>65.0</v>
      </c>
      <c r="AM854" s="1"/>
      <c r="AN854" s="1"/>
      <c r="AO854" s="1"/>
    </row>
    <row r="855">
      <c r="A855" s="2">
        <v>44264.510089525465</v>
      </c>
      <c r="B855" s="4">
        <v>0.154575948862822</v>
      </c>
      <c r="C855" s="4">
        <v>-0.124390478614372</v>
      </c>
      <c r="D855" s="4">
        <v>-0.0442806888560383</v>
      </c>
      <c r="E855" s="5">
        <v>-6.30147098051672E-5</v>
      </c>
      <c r="F855" s="4">
        <v>0.22191223995593</v>
      </c>
      <c r="G855" s="4">
        <v>-0.20309804454447</v>
      </c>
      <c r="H855" s="4">
        <v>-0.132043006305776</v>
      </c>
      <c r="I855" s="4">
        <v>0.0535897210307032</v>
      </c>
      <c r="J855" s="4">
        <v>1.13618866121203</v>
      </c>
      <c r="K855" s="4">
        <v>0.209020246413202</v>
      </c>
      <c r="L855" s="4">
        <v>0.164002035652493</v>
      </c>
      <c r="M855" s="4">
        <v>1.04183077087975</v>
      </c>
      <c r="N855" s="4">
        <v>0.183388015891304</v>
      </c>
      <c r="O855" s="4">
        <v>-0.180336586488044</v>
      </c>
      <c r="P855" s="4">
        <v>-0.0183115024822583</v>
      </c>
      <c r="Q855" s="4">
        <v>0.254958287180421</v>
      </c>
      <c r="R855" s="4">
        <v>-0.0133101659288502</v>
      </c>
      <c r="S855" s="4">
        <v>-0.576326161030767</v>
      </c>
      <c r="T855" s="4">
        <v>0.193659604218249</v>
      </c>
      <c r="U855" s="4">
        <v>0.113493871627154</v>
      </c>
      <c r="V855" s="4">
        <v>788.937728937728</v>
      </c>
      <c r="W855" s="4">
        <v>794.981684981685</v>
      </c>
      <c r="X855" s="4">
        <v>800.21978021978</v>
      </c>
      <c r="Y855" s="4">
        <v>798.205128205128</v>
      </c>
      <c r="Z855" s="4">
        <v>779.670329670329</v>
      </c>
      <c r="AA855" s="4">
        <v>-0.112488</v>
      </c>
      <c r="AB855" s="4">
        <v>0.078613</v>
      </c>
      <c r="AC855" s="4">
        <v>0.997681</v>
      </c>
      <c r="AD855" s="4">
        <v>4.09729</v>
      </c>
      <c r="AE855" s="4">
        <v>-0.598145</v>
      </c>
      <c r="AF855" s="4">
        <v>-1.786957</v>
      </c>
      <c r="AG855" s="4">
        <v>1.0</v>
      </c>
      <c r="AH855" s="4">
        <v>1.0</v>
      </c>
      <c r="AI855" s="4">
        <v>1.0</v>
      </c>
      <c r="AJ855" s="4">
        <v>1.0</v>
      </c>
      <c r="AK855" s="4">
        <v>1.0</v>
      </c>
      <c r="AL855" s="4">
        <v>65.0</v>
      </c>
      <c r="AM855" s="1"/>
      <c r="AN855" s="1"/>
      <c r="AO855" s="1"/>
    </row>
    <row r="856">
      <c r="A856" s="2">
        <v>44264.510101099535</v>
      </c>
      <c r="B856" s="4">
        <v>0.582552685404839</v>
      </c>
      <c r="C856" s="4">
        <v>-0.199702040034544</v>
      </c>
      <c r="D856" s="4">
        <v>0.139486576798578</v>
      </c>
      <c r="E856" s="4">
        <v>0.355488040075916</v>
      </c>
      <c r="F856" s="4">
        <v>0.135326579131539</v>
      </c>
      <c r="G856" s="4">
        <v>-0.303640845382056</v>
      </c>
      <c r="H856" s="4">
        <v>-0.0809364181211756</v>
      </c>
      <c r="I856" s="4">
        <v>-0.0506869634208635</v>
      </c>
      <c r="J856" s="4">
        <v>0.809757862670696</v>
      </c>
      <c r="K856" s="4">
        <v>0.0654956763066916</v>
      </c>
      <c r="L856" s="4">
        <v>0.187089667050287</v>
      </c>
      <c r="M856" s="4">
        <v>0.803410533714147</v>
      </c>
      <c r="N856" s="4">
        <v>0.206164330329385</v>
      </c>
      <c r="O856" s="4">
        <v>-0.175701205571954</v>
      </c>
      <c r="P856" s="4">
        <v>0.00702345993704614</v>
      </c>
      <c r="Q856" s="4">
        <v>0.218955346752069</v>
      </c>
      <c r="R856" s="4">
        <v>-0.0666457422025308</v>
      </c>
      <c r="S856" s="4">
        <v>-0.546953823723131</v>
      </c>
      <c r="T856" s="4">
        <v>0.109622341562948</v>
      </c>
      <c r="U856" s="4">
        <v>0.168453928430702</v>
      </c>
      <c r="V856" s="4">
        <v>782.490842490842</v>
      </c>
      <c r="W856" s="4">
        <v>798.205128205128</v>
      </c>
      <c r="X856" s="4">
        <v>799.413919413919</v>
      </c>
      <c r="Y856" s="4">
        <v>792.161172161172</v>
      </c>
      <c r="Z856" s="4">
        <v>762.747252747252</v>
      </c>
      <c r="AA856" s="4">
        <v>-0.113403</v>
      </c>
      <c r="AB856" s="4">
        <v>0.090881</v>
      </c>
      <c r="AC856" s="4">
        <v>1.000061</v>
      </c>
      <c r="AD856" s="4">
        <v>3.977661</v>
      </c>
      <c r="AE856" s="4">
        <v>-0.732727</v>
      </c>
      <c r="AF856" s="4">
        <v>-0.613098</v>
      </c>
      <c r="AG856" s="4">
        <v>1.0</v>
      </c>
      <c r="AH856" s="4">
        <v>1.0</v>
      </c>
      <c r="AI856" s="4">
        <v>1.0</v>
      </c>
      <c r="AJ856" s="4">
        <v>1.0</v>
      </c>
      <c r="AK856" s="4">
        <v>1.0</v>
      </c>
      <c r="AL856" s="4">
        <v>65.0</v>
      </c>
      <c r="AM856" s="1"/>
      <c r="AN856" s="1"/>
      <c r="AO856" s="1"/>
    </row>
    <row r="857">
      <c r="A857" s="2">
        <v>44264.51011267361</v>
      </c>
      <c r="B857" s="4">
        <v>0.57768772492264</v>
      </c>
      <c r="C857" s="4">
        <v>-0.27131734359122</v>
      </c>
      <c r="D857" s="4">
        <v>-0.217924733584243</v>
      </c>
      <c r="E857" s="4">
        <v>0.495387148138839</v>
      </c>
      <c r="F857" s="4">
        <v>0.205082777525775</v>
      </c>
      <c r="G857" s="4">
        <v>-0.294307016220606</v>
      </c>
      <c r="H857" s="4">
        <v>-0.185772083020482</v>
      </c>
      <c r="I857" s="4">
        <v>-0.0911355846406051</v>
      </c>
      <c r="J857" s="4">
        <v>0.970821921478835</v>
      </c>
      <c r="K857" s="4">
        <v>0.0219035059447742</v>
      </c>
      <c r="L857" s="4">
        <v>0.0834852502724956</v>
      </c>
      <c r="M857" s="4">
        <v>0.554073149550493</v>
      </c>
      <c r="N857" s="4">
        <v>0.19096308291871</v>
      </c>
      <c r="O857" s="4">
        <v>-0.266244007097046</v>
      </c>
      <c r="P857" s="4">
        <v>0.098825728338267</v>
      </c>
      <c r="Q857" s="4">
        <v>0.248010083727654</v>
      </c>
      <c r="R857" s="4">
        <v>-0.0798172656344272</v>
      </c>
      <c r="S857" s="4">
        <v>-0.585377874129187</v>
      </c>
      <c r="T857" s="4">
        <v>0.0303115153807842</v>
      </c>
      <c r="U857" s="4">
        <v>0.0995753676240296</v>
      </c>
      <c r="V857" s="4">
        <v>803.443223443223</v>
      </c>
      <c r="W857" s="4">
        <v>799.816849816849</v>
      </c>
      <c r="X857" s="4">
        <v>808.278388278388</v>
      </c>
      <c r="Y857" s="4">
        <v>791.355311355311</v>
      </c>
      <c r="Z857" s="4">
        <v>735.750915750915</v>
      </c>
      <c r="AA857" s="4">
        <v>-0.109436</v>
      </c>
      <c r="AB857" s="4">
        <v>0.100098</v>
      </c>
      <c r="AC857" s="4">
        <v>0.997192</v>
      </c>
      <c r="AD857" s="4">
        <v>2.751465</v>
      </c>
      <c r="AE857" s="4">
        <v>-2.601929</v>
      </c>
      <c r="AF857" s="4">
        <v>-1.143951</v>
      </c>
      <c r="AG857" s="4">
        <v>1.0</v>
      </c>
      <c r="AH857" s="4">
        <v>1.0</v>
      </c>
      <c r="AI857" s="4">
        <v>1.0</v>
      </c>
      <c r="AJ857" s="4">
        <v>1.0</v>
      </c>
      <c r="AK857" s="4">
        <v>1.0</v>
      </c>
      <c r="AL857" s="4">
        <v>65.0</v>
      </c>
      <c r="AM857" s="1"/>
      <c r="AN857" s="1"/>
      <c r="AO857" s="1"/>
    </row>
    <row r="858">
      <c r="A858" s="2">
        <v>44264.51012425926</v>
      </c>
      <c r="B858" s="4">
        <v>0.236687030243776</v>
      </c>
      <c r="C858" s="4">
        <v>-0.161079347368208</v>
      </c>
      <c r="D858" s="4">
        <v>-0.0288130532198117</v>
      </c>
      <c r="E858" s="4">
        <v>0.382691791095342</v>
      </c>
      <c r="F858" s="4">
        <v>-0.212258300217129</v>
      </c>
      <c r="G858" s="4">
        <v>-0.194362243041429</v>
      </c>
      <c r="H858" s="4">
        <v>-0.0811717800891296</v>
      </c>
      <c r="I858" s="4">
        <v>0.0605256626210593</v>
      </c>
      <c r="J858" s="4">
        <v>0.855933101765144</v>
      </c>
      <c r="K858" s="4">
        <v>0.108843332431838</v>
      </c>
      <c r="L858" s="4">
        <v>-0.0170311090794495</v>
      </c>
      <c r="M858" s="4">
        <v>0.691281898358292</v>
      </c>
      <c r="N858" s="4">
        <v>0.125743072945973</v>
      </c>
      <c r="O858" s="4">
        <v>-0.228060148944335</v>
      </c>
      <c r="P858" s="4">
        <v>0.072843290361474</v>
      </c>
      <c r="Q858" s="4">
        <v>0.180941906033656</v>
      </c>
      <c r="R858" s="4">
        <v>-0.162164090321005</v>
      </c>
      <c r="S858" s="4">
        <v>-0.550749315824428</v>
      </c>
      <c r="T858" s="4">
        <v>0.120566885603492</v>
      </c>
      <c r="U858" s="4">
        <v>0.11497589661197</v>
      </c>
      <c r="V858" s="4">
        <v>802.637362637362</v>
      </c>
      <c r="W858" s="4">
        <v>803.846153846153</v>
      </c>
      <c r="X858" s="4">
        <v>795.787545787545</v>
      </c>
      <c r="Y858" s="4">
        <v>800.62271062271</v>
      </c>
      <c r="Z858" s="4">
        <v>793.772893772893</v>
      </c>
      <c r="AA858" s="4">
        <v>-0.102112</v>
      </c>
      <c r="AB858" s="4">
        <v>0.095825</v>
      </c>
      <c r="AC858" s="4">
        <v>0.997803</v>
      </c>
      <c r="AD858" s="4">
        <v>2.100983</v>
      </c>
      <c r="AE858" s="4">
        <v>-1.278534</v>
      </c>
      <c r="AF858" s="4">
        <v>0.089722</v>
      </c>
      <c r="AG858" s="4">
        <v>1.0</v>
      </c>
      <c r="AH858" s="4">
        <v>1.0</v>
      </c>
      <c r="AI858" s="4">
        <v>1.0</v>
      </c>
      <c r="AJ858" s="4">
        <v>1.0</v>
      </c>
      <c r="AK858" s="4">
        <v>1.0</v>
      </c>
      <c r="AL858" s="4">
        <v>65.0</v>
      </c>
      <c r="AM858" s="1"/>
      <c r="AN858" s="1"/>
      <c r="AO858" s="1"/>
    </row>
    <row r="859">
      <c r="A859" s="2">
        <v>44264.51013582176</v>
      </c>
      <c r="B859" s="4">
        <v>0.66286831855007</v>
      </c>
      <c r="C859" s="4">
        <v>-0.399739693844298</v>
      </c>
      <c r="D859" s="4">
        <v>-0.0151936041966492</v>
      </c>
      <c r="E859" s="4">
        <v>0.534658282368419</v>
      </c>
      <c r="F859" s="4">
        <v>0.00619903203342797</v>
      </c>
      <c r="G859" s="4">
        <v>-0.166992425278128</v>
      </c>
      <c r="H859" s="4">
        <v>0.0152628153379766</v>
      </c>
      <c r="I859" s="4">
        <v>0.101978064183226</v>
      </c>
      <c r="J859" s="4">
        <v>0.79255935256214</v>
      </c>
      <c r="K859" s="4">
        <v>0.0356883579238989</v>
      </c>
      <c r="L859" s="4">
        <v>0.136802451458117</v>
      </c>
      <c r="M859" s="4">
        <v>0.597783481791322</v>
      </c>
      <c r="N859" s="4">
        <v>0.133306255890509</v>
      </c>
      <c r="O859" s="4">
        <v>-0.171307122754685</v>
      </c>
      <c r="P859" s="4">
        <v>-0.0520442853234307</v>
      </c>
      <c r="Q859" s="4">
        <v>0.200515971843034</v>
      </c>
      <c r="R859" s="4">
        <v>-0.0750911140113634</v>
      </c>
      <c r="S859" s="4">
        <v>-0.608118742468438</v>
      </c>
      <c r="T859" s="4">
        <v>0.214850136097538</v>
      </c>
      <c r="U859" s="4">
        <v>0.101361151099112</v>
      </c>
      <c r="V859" s="4">
        <v>780.47619047619</v>
      </c>
      <c r="W859" s="4">
        <v>794.175824175824</v>
      </c>
      <c r="X859" s="4">
        <v>803.846153846153</v>
      </c>
      <c r="Y859" s="4">
        <v>790.54945054945</v>
      </c>
      <c r="Z859" s="4">
        <v>708.754578754578</v>
      </c>
      <c r="AA859" s="4">
        <v>-0.112854</v>
      </c>
      <c r="AB859" s="4">
        <v>0.10907</v>
      </c>
      <c r="AC859" s="4">
        <v>0.996094</v>
      </c>
      <c r="AD859" s="4">
        <v>4.710388</v>
      </c>
      <c r="AE859" s="4">
        <v>-1.069183</v>
      </c>
      <c r="AF859" s="4">
        <v>-5.203857</v>
      </c>
      <c r="AG859" s="4">
        <v>1.0</v>
      </c>
      <c r="AH859" s="4">
        <v>1.0</v>
      </c>
      <c r="AI859" s="4">
        <v>1.0</v>
      </c>
      <c r="AJ859" s="4">
        <v>1.0</v>
      </c>
      <c r="AK859" s="4">
        <v>1.0</v>
      </c>
      <c r="AL859" s="4">
        <v>65.0</v>
      </c>
      <c r="AM859" s="1"/>
      <c r="AN859" s="1"/>
      <c r="AO859" s="1"/>
    </row>
    <row r="860">
      <c r="A860" s="2">
        <v>44264.51014740741</v>
      </c>
      <c r="B860" s="4">
        <v>0.780486398795786</v>
      </c>
      <c r="C860" s="4">
        <v>-0.303630680733766</v>
      </c>
      <c r="D860" s="4">
        <v>-0.086772299328218</v>
      </c>
      <c r="E860" s="4">
        <v>0.510654398407866</v>
      </c>
      <c r="F860" s="4">
        <v>0.179201780596811</v>
      </c>
      <c r="G860" s="4">
        <v>-0.208535165209152</v>
      </c>
      <c r="H860" s="4">
        <v>0.123146063922735</v>
      </c>
      <c r="I860" s="4">
        <v>0.259001599056743</v>
      </c>
      <c r="J860" s="4">
        <v>0.885992177238053</v>
      </c>
      <c r="K860" s="4">
        <v>0.162211504578497</v>
      </c>
      <c r="L860" s="4">
        <v>0.235491332166307</v>
      </c>
      <c r="M860" s="4">
        <v>0.860401009532379</v>
      </c>
      <c r="N860" s="4">
        <v>0.24647937025473</v>
      </c>
      <c r="O860" s="4">
        <v>-0.15872130233352</v>
      </c>
      <c r="P860" s="4">
        <v>-0.0563309896831485</v>
      </c>
      <c r="Q860" s="4">
        <v>0.268452282584767</v>
      </c>
      <c r="R860" s="4">
        <v>-0.0589201823752191</v>
      </c>
      <c r="S860" s="4">
        <v>-0.681135883427827</v>
      </c>
      <c r="T860" s="4">
        <v>0.217544907333364</v>
      </c>
      <c r="U860" s="4">
        <v>-0.049276371822706</v>
      </c>
      <c r="V860" s="4">
        <v>808.278388278388</v>
      </c>
      <c r="W860" s="4">
        <v>801.831501831501</v>
      </c>
      <c r="X860" s="4">
        <v>793.369963369963</v>
      </c>
      <c r="Y860" s="4">
        <v>809.084249084249</v>
      </c>
      <c r="Z860" s="4">
        <v>727.692307692307</v>
      </c>
      <c r="AA860" s="4">
        <v>-0.125244</v>
      </c>
      <c r="AB860" s="4">
        <v>0.099548</v>
      </c>
      <c r="AC860" s="4">
        <v>1.004333</v>
      </c>
      <c r="AD860" s="4">
        <v>3.177643</v>
      </c>
      <c r="AE860" s="4">
        <v>-1.764526</v>
      </c>
      <c r="AF860" s="4">
        <v>-0.478516</v>
      </c>
      <c r="AG860" s="4">
        <v>1.0</v>
      </c>
      <c r="AH860" s="4">
        <v>1.0</v>
      </c>
      <c r="AI860" s="4">
        <v>1.0</v>
      </c>
      <c r="AJ860" s="4">
        <v>1.0</v>
      </c>
      <c r="AK860" s="4">
        <v>1.0</v>
      </c>
      <c r="AL860" s="4">
        <v>65.0</v>
      </c>
      <c r="AM860" s="1"/>
      <c r="AN860" s="1"/>
      <c r="AO860" s="1"/>
    </row>
    <row r="861">
      <c r="A861" s="2">
        <v>44264.51015898148</v>
      </c>
      <c r="B861" s="4">
        <v>0.666094655421009</v>
      </c>
      <c r="C861" s="4">
        <v>-0.115671114843865</v>
      </c>
      <c r="D861" s="4">
        <v>-0.0599111794578467</v>
      </c>
      <c r="E861" s="4">
        <v>0.407923914723573</v>
      </c>
      <c r="F861" s="4">
        <v>0.230337865495052</v>
      </c>
      <c r="G861" s="4">
        <v>-0.261920775858152</v>
      </c>
      <c r="H861" s="4">
        <v>0.154492028396998</v>
      </c>
      <c r="I861" s="4">
        <v>0.163233686587342</v>
      </c>
      <c r="J861" s="4">
        <v>1.29767149413227</v>
      </c>
      <c r="K861" s="4">
        <v>0.223245343649498</v>
      </c>
      <c r="L861" s="4">
        <v>0.207073162528931</v>
      </c>
      <c r="M861" s="4">
        <v>0.896983935979594</v>
      </c>
      <c r="N861" s="4">
        <v>0.382671380414582</v>
      </c>
      <c r="O861" s="4">
        <v>-0.189192216107747</v>
      </c>
      <c r="P861" s="4">
        <v>0.00512851322030554</v>
      </c>
      <c r="Q861" s="4">
        <v>0.527809481937575</v>
      </c>
      <c r="R861" s="4">
        <v>0.111771382452152</v>
      </c>
      <c r="S861" s="4">
        <v>-0.58336794473541</v>
      </c>
      <c r="T861" s="4">
        <v>0.049014686185382</v>
      </c>
      <c r="U861" s="4">
        <v>0.0822171099501856</v>
      </c>
      <c r="V861" s="4">
        <v>803.846153846153</v>
      </c>
      <c r="W861" s="4">
        <v>799.413919413919</v>
      </c>
      <c r="X861" s="4">
        <v>790.54945054945</v>
      </c>
      <c r="Y861" s="4">
        <v>795.384615384615</v>
      </c>
      <c r="Z861" s="4">
        <v>987.582417582417</v>
      </c>
      <c r="AA861" s="4">
        <v>-0.128723</v>
      </c>
      <c r="AB861" s="4">
        <v>0.074585</v>
      </c>
      <c r="AC861" s="4">
        <v>0.998413</v>
      </c>
      <c r="AD861" s="4">
        <v>1.629944</v>
      </c>
      <c r="AE861" s="4">
        <v>0.059814</v>
      </c>
      <c r="AF861" s="4">
        <v>0.874786</v>
      </c>
      <c r="AG861" s="4">
        <v>1.0</v>
      </c>
      <c r="AH861" s="4">
        <v>1.0</v>
      </c>
      <c r="AI861" s="4">
        <v>1.0</v>
      </c>
      <c r="AJ861" s="4">
        <v>1.0</v>
      </c>
      <c r="AK861" s="4">
        <v>1.0</v>
      </c>
      <c r="AL861" s="4">
        <v>65.0</v>
      </c>
      <c r="AM861" s="1"/>
      <c r="AN861" s="1"/>
      <c r="AO861" s="1"/>
    </row>
    <row r="862">
      <c r="A862" s="2">
        <v>44264.51017055556</v>
      </c>
      <c r="B862" s="4">
        <v>0.730765501028897</v>
      </c>
      <c r="C862" s="4">
        <v>-0.0753164460255968</v>
      </c>
      <c r="D862" s="4">
        <v>0.340398746809208</v>
      </c>
      <c r="E862" s="4">
        <v>0.403612029172621</v>
      </c>
      <c r="F862" s="4">
        <v>0.30301426830173</v>
      </c>
      <c r="G862" s="4">
        <v>-0.261389080732056</v>
      </c>
      <c r="H862" s="4">
        <v>0.207506270161541</v>
      </c>
      <c r="I862" s="4">
        <v>0.0727158297500709</v>
      </c>
      <c r="J862" s="4">
        <v>1.17047697639085</v>
      </c>
      <c r="K862" s="4">
        <v>0.115493283865773</v>
      </c>
      <c r="L862" s="4">
        <v>0.193120900437179</v>
      </c>
      <c r="M862" s="4">
        <v>0.771513680304393</v>
      </c>
      <c r="N862" s="4">
        <v>0.393641907746761</v>
      </c>
      <c r="O862" s="4">
        <v>-0.245434896460836</v>
      </c>
      <c r="P862" s="4">
        <v>0.155397337970884</v>
      </c>
      <c r="Q862" s="4">
        <v>0.628227979999931</v>
      </c>
      <c r="R862" s="4">
        <v>-0.0382431640890251</v>
      </c>
      <c r="S862" s="4">
        <v>-0.620183868050407</v>
      </c>
      <c r="T862" s="4">
        <v>0.176787184221528</v>
      </c>
      <c r="U862" s="4">
        <v>0.24478951020363</v>
      </c>
      <c r="V862" s="4">
        <v>810.29304029304</v>
      </c>
      <c r="W862" s="4">
        <v>808.681318681318</v>
      </c>
      <c r="X862" s="4">
        <v>795.384615384615</v>
      </c>
      <c r="Y862" s="4">
        <v>799.816849816849</v>
      </c>
      <c r="Z862" s="4">
        <v>825.201465201465</v>
      </c>
      <c r="AA862" s="4">
        <v>-0.166748</v>
      </c>
      <c r="AB862" s="4">
        <v>0.102051</v>
      </c>
      <c r="AC862" s="4">
        <v>0.991943</v>
      </c>
      <c r="AD862" s="4">
        <v>4.194489</v>
      </c>
      <c r="AE862" s="4">
        <v>1.106567</v>
      </c>
      <c r="AF862" s="4">
        <v>-4.082336</v>
      </c>
      <c r="AG862" s="4">
        <v>1.0</v>
      </c>
      <c r="AH862" s="4">
        <v>1.0</v>
      </c>
      <c r="AI862" s="4">
        <v>1.0</v>
      </c>
      <c r="AJ862" s="4">
        <v>1.0</v>
      </c>
      <c r="AK862" s="4">
        <v>1.0</v>
      </c>
      <c r="AL862" s="4">
        <v>65.0</v>
      </c>
      <c r="AM862" s="1"/>
      <c r="AN862" s="1"/>
      <c r="AO862" s="1"/>
    </row>
    <row r="863">
      <c r="A863" s="2">
        <v>44264.51018212963</v>
      </c>
      <c r="B863" s="4">
        <v>0.678348951208386</v>
      </c>
      <c r="C863" s="4">
        <v>0.189938070721015</v>
      </c>
      <c r="D863" s="4">
        <v>0.332193328026141</v>
      </c>
      <c r="E863" s="4">
        <v>0.270774287206477</v>
      </c>
      <c r="F863" s="4">
        <v>0.561552184932988</v>
      </c>
      <c r="G863" s="4">
        <v>-0.228297311935372</v>
      </c>
      <c r="H863" s="4">
        <v>0.0649578138000469</v>
      </c>
      <c r="I863" s="4">
        <v>0.258670322801863</v>
      </c>
      <c r="J863" s="4">
        <v>1.13803115532496</v>
      </c>
      <c r="K863" s="4">
        <v>-0.0430289962257558</v>
      </c>
      <c r="L863" s="4">
        <v>0.271832715186397</v>
      </c>
      <c r="M863" s="4">
        <v>0.69996809440067</v>
      </c>
      <c r="N863" s="4">
        <v>0.458245249573828</v>
      </c>
      <c r="O863" s="4">
        <v>-0.211756898980726</v>
      </c>
      <c r="P863" s="4">
        <v>0.0796821307454947</v>
      </c>
      <c r="Q863" s="4">
        <v>0.411539508211966</v>
      </c>
      <c r="R863" s="4">
        <v>0.0883415134762499</v>
      </c>
      <c r="S863" s="4">
        <v>-0.61118264692804</v>
      </c>
      <c r="T863" s="4">
        <v>0.142165624902041</v>
      </c>
      <c r="U863" s="4">
        <v>0.240014664244151</v>
      </c>
      <c r="V863" s="4">
        <v>790.952380952381</v>
      </c>
      <c r="W863" s="4">
        <v>801.831501831501</v>
      </c>
      <c r="X863" s="4">
        <v>800.62271062271</v>
      </c>
      <c r="Y863" s="4">
        <v>783.699633699633</v>
      </c>
      <c r="Z863" s="4">
        <v>647.106227106227</v>
      </c>
      <c r="AA863" s="4">
        <v>-0.197327</v>
      </c>
      <c r="AB863" s="4">
        <v>0.105591</v>
      </c>
      <c r="AC863" s="4">
        <v>0.984863</v>
      </c>
      <c r="AD863" s="4">
        <v>2.676697</v>
      </c>
      <c r="AE863" s="4">
        <v>-0.971985</v>
      </c>
      <c r="AF863" s="4">
        <v>-0.665436</v>
      </c>
      <c r="AG863" s="4">
        <v>1.0</v>
      </c>
      <c r="AH863" s="4">
        <v>1.0</v>
      </c>
      <c r="AI863" s="4">
        <v>1.0</v>
      </c>
      <c r="AJ863" s="4">
        <v>1.0</v>
      </c>
      <c r="AK863" s="4">
        <v>1.0</v>
      </c>
      <c r="AL863" s="4">
        <v>65.0</v>
      </c>
      <c r="AM863" s="1"/>
      <c r="AN863" s="1"/>
      <c r="AO863" s="1"/>
    </row>
    <row r="864">
      <c r="A864" s="2">
        <v>44264.5101937037</v>
      </c>
      <c r="B864" s="4">
        <v>0.841976028914553</v>
      </c>
      <c r="C864" s="4">
        <v>0.154226355452635</v>
      </c>
      <c r="D864" s="4">
        <v>0.0168259701671461</v>
      </c>
      <c r="E864" s="4">
        <v>0.289736631122445</v>
      </c>
      <c r="F864" s="4">
        <v>0.41926134833285</v>
      </c>
      <c r="G864" s="4">
        <v>-0.119400974272739</v>
      </c>
      <c r="H864" s="4">
        <v>-0.114302454535328</v>
      </c>
      <c r="I864" s="4">
        <v>0.185054804286343</v>
      </c>
      <c r="J864" s="4">
        <v>1.17880904297368</v>
      </c>
      <c r="K864" s="4">
        <v>0.0315921605812649</v>
      </c>
      <c r="L864" s="4">
        <v>0.26929360176547</v>
      </c>
      <c r="M864" s="4">
        <v>0.894795381053916</v>
      </c>
      <c r="N864" s="4">
        <v>0.437474236299873</v>
      </c>
      <c r="O864" s="4">
        <v>-0.141137766947321</v>
      </c>
      <c r="P864" s="4">
        <v>-0.100944641671627</v>
      </c>
      <c r="Q864" s="4">
        <v>0.453086585160478</v>
      </c>
      <c r="R864" s="4">
        <v>0.16405507318795</v>
      </c>
      <c r="S864" s="4">
        <v>-0.526175786134105</v>
      </c>
      <c r="T864" s="4">
        <v>0.143893946974898</v>
      </c>
      <c r="U864" s="4">
        <v>0.178425878383241</v>
      </c>
      <c r="V864" s="4">
        <v>809.084249084249</v>
      </c>
      <c r="W864" s="4">
        <v>796.190476190476</v>
      </c>
      <c r="X864" s="4">
        <v>791.758241758241</v>
      </c>
      <c r="Y864" s="4">
        <v>799.816849816849</v>
      </c>
      <c r="Z864" s="4">
        <v>681.758241758241</v>
      </c>
      <c r="AA864" s="4">
        <v>-0.191895</v>
      </c>
      <c r="AB864" s="4">
        <v>0.097107</v>
      </c>
      <c r="AC864" s="4">
        <v>0.983398</v>
      </c>
      <c r="AD864" s="4">
        <v>2.684174</v>
      </c>
      <c r="AE864" s="4">
        <v>-1.487885</v>
      </c>
      <c r="AF864" s="4">
        <v>-0.418701</v>
      </c>
      <c r="AG864" s="4">
        <v>1.0</v>
      </c>
      <c r="AH864" s="4">
        <v>1.0</v>
      </c>
      <c r="AI864" s="4">
        <v>1.0</v>
      </c>
      <c r="AJ864" s="4">
        <v>1.0</v>
      </c>
      <c r="AK864" s="4">
        <v>1.0</v>
      </c>
      <c r="AL864" s="4">
        <v>60.0</v>
      </c>
      <c r="AM864" s="1"/>
      <c r="AN864" s="1"/>
      <c r="AO864" s="1"/>
    </row>
    <row r="865">
      <c r="A865" s="2">
        <v>44264.510205266204</v>
      </c>
      <c r="B865" s="4">
        <v>0.610961301310414</v>
      </c>
      <c r="C865" s="4">
        <v>0.100852712906623</v>
      </c>
      <c r="D865" s="4">
        <v>0.0694352260913775</v>
      </c>
      <c r="E865" s="4">
        <v>0.305329344822282</v>
      </c>
      <c r="F865" s="4">
        <v>0.389206128664959</v>
      </c>
      <c r="G865" s="4">
        <v>-0.117377138112444</v>
      </c>
      <c r="H865" s="4">
        <v>0.0480328781186091</v>
      </c>
      <c r="I865" s="4">
        <v>0.190252236437208</v>
      </c>
      <c r="J865" s="4">
        <v>1.11286506115189</v>
      </c>
      <c r="K865" s="4">
        <v>0.0708915546238666</v>
      </c>
      <c r="L865" s="4">
        <v>0.347025729985337</v>
      </c>
      <c r="M865" s="4">
        <v>1.01004978744569</v>
      </c>
      <c r="N865" s="4">
        <v>0.436623648164578</v>
      </c>
      <c r="O865" s="4">
        <v>-0.114351243939866</v>
      </c>
      <c r="P865" s="4">
        <v>-0.0306657871419798</v>
      </c>
      <c r="Q865" s="4">
        <v>0.37177666122351</v>
      </c>
      <c r="R865" s="4">
        <v>0.119061681520768</v>
      </c>
      <c r="S865" s="4">
        <v>-0.43758941352346</v>
      </c>
      <c r="T865" s="4">
        <v>0.0516026020260655</v>
      </c>
      <c r="U865" s="4">
        <v>0.155300641951311</v>
      </c>
      <c r="V865" s="4">
        <v>796.593406593406</v>
      </c>
      <c r="W865" s="4">
        <v>799.413919413919</v>
      </c>
      <c r="X865" s="4">
        <v>797.802197802197</v>
      </c>
      <c r="Y865" s="4">
        <v>800.21978021978</v>
      </c>
      <c r="Z865" s="4">
        <v>774.432234432234</v>
      </c>
      <c r="AA865" s="4">
        <v>-0.17981</v>
      </c>
      <c r="AB865" s="4">
        <v>0.106323</v>
      </c>
      <c r="AC865" s="4">
        <v>0.989685</v>
      </c>
      <c r="AD865" s="4">
        <v>3.252411</v>
      </c>
      <c r="AE865" s="4">
        <v>-1.861725</v>
      </c>
      <c r="AF865" s="4">
        <v>-0.613098</v>
      </c>
      <c r="AG865" s="4">
        <v>1.0</v>
      </c>
      <c r="AH865" s="4">
        <v>1.0</v>
      </c>
      <c r="AI865" s="4">
        <v>1.0</v>
      </c>
      <c r="AJ865" s="4">
        <v>1.0</v>
      </c>
      <c r="AK865" s="4">
        <v>1.0</v>
      </c>
      <c r="AL865" s="4">
        <v>60.0</v>
      </c>
      <c r="AM865" s="1"/>
      <c r="AN865" s="1"/>
      <c r="AO865" s="1"/>
    </row>
    <row r="866">
      <c r="A866" s="2">
        <v>44264.51021685185</v>
      </c>
      <c r="B866" s="4">
        <v>0.422660245092553</v>
      </c>
      <c r="C866" s="4">
        <v>0.124337323939056</v>
      </c>
      <c r="D866" s="4">
        <v>4.0838894961794E-4</v>
      </c>
      <c r="E866" s="4">
        <v>0.10165534582242</v>
      </c>
      <c r="F866" s="4">
        <v>0.522731988855144</v>
      </c>
      <c r="G866" s="4">
        <v>-0.101899810809545</v>
      </c>
      <c r="H866" s="4">
        <v>-0.0654951932899064</v>
      </c>
      <c r="I866" s="4">
        <v>0.154036251503734</v>
      </c>
      <c r="J866" s="4">
        <v>1.19438861629887</v>
      </c>
      <c r="K866" s="4">
        <v>0.189982226669773</v>
      </c>
      <c r="L866" s="4">
        <v>0.149909741702177</v>
      </c>
      <c r="M866" s="4">
        <v>0.972911817147714</v>
      </c>
      <c r="N866" s="4">
        <v>0.442990353184892</v>
      </c>
      <c r="O866" s="4">
        <v>-0.025414808184006</v>
      </c>
      <c r="P866" s="4">
        <v>0.0989495024446733</v>
      </c>
      <c r="Q866" s="4">
        <v>0.428328813780745</v>
      </c>
      <c r="R866" s="4">
        <v>0.160737218615717</v>
      </c>
      <c r="S866" s="4">
        <v>-0.382859724928256</v>
      </c>
      <c r="T866" s="4">
        <v>0.0435354861331785</v>
      </c>
      <c r="U866" s="4">
        <v>0.128575841539084</v>
      </c>
      <c r="V866" s="4">
        <v>794.981684981685</v>
      </c>
      <c r="W866" s="4">
        <v>800.62271062271</v>
      </c>
      <c r="X866" s="4">
        <v>805.054945054945</v>
      </c>
      <c r="Y866" s="4">
        <v>792.564102564102</v>
      </c>
      <c r="Z866" s="4">
        <v>763.150183150183</v>
      </c>
      <c r="AA866" s="4">
        <v>-0.16864</v>
      </c>
      <c r="AB866" s="4">
        <v>0.096436</v>
      </c>
      <c r="AC866" s="4">
        <v>0.991272</v>
      </c>
      <c r="AD866" s="4">
        <v>2.706604</v>
      </c>
      <c r="AE866" s="4">
        <v>-1.637421</v>
      </c>
      <c r="AF866" s="4">
        <v>-1.173859</v>
      </c>
      <c r="AG866" s="4">
        <v>1.0</v>
      </c>
      <c r="AH866" s="4">
        <v>1.0</v>
      </c>
      <c r="AI866" s="4">
        <v>1.0</v>
      </c>
      <c r="AJ866" s="4">
        <v>1.0</v>
      </c>
      <c r="AK866" s="4">
        <v>1.0</v>
      </c>
      <c r="AL866" s="4">
        <v>60.0</v>
      </c>
      <c r="AM866" s="1"/>
      <c r="AN866" s="1"/>
      <c r="AO866" s="1"/>
    </row>
    <row r="867">
      <c r="A867" s="2">
        <v>44264.51022842593</v>
      </c>
      <c r="B867" s="4">
        <v>0.334889663721549</v>
      </c>
      <c r="C867" s="4">
        <v>-0.159058113881474</v>
      </c>
      <c r="D867" s="4">
        <v>0.0453202766607588</v>
      </c>
      <c r="E867" s="4">
        <v>0.128429268613428</v>
      </c>
      <c r="F867" s="4">
        <v>0.371514749573809</v>
      </c>
      <c r="G867" s="4">
        <v>-0.169412375626278</v>
      </c>
      <c r="H867" s="4">
        <v>-0.38027657812416</v>
      </c>
      <c r="I867" s="4">
        <v>-0.134583553968102</v>
      </c>
      <c r="J867" s="4">
        <v>1.22221831732976</v>
      </c>
      <c r="K867" s="4">
        <v>0.353785847971116</v>
      </c>
      <c r="L867" s="4">
        <v>0.167834270401726</v>
      </c>
      <c r="M867" s="4">
        <v>0.949986098011177</v>
      </c>
      <c r="N867" s="4">
        <v>0.459774146052777</v>
      </c>
      <c r="O867" s="4">
        <v>-0.126076952274157</v>
      </c>
      <c r="P867" s="4">
        <v>0.263587593562407</v>
      </c>
      <c r="Q867" s="4">
        <v>0.466398580148024</v>
      </c>
      <c r="R867" s="4">
        <v>-0.115487109361522</v>
      </c>
      <c r="S867" s="4">
        <v>-0.501202342982817</v>
      </c>
      <c r="T867" s="4">
        <v>0.139196748324323</v>
      </c>
      <c r="U867" s="4">
        <v>-0.00455973555463647</v>
      </c>
      <c r="V867" s="4">
        <v>783.699633699633</v>
      </c>
      <c r="W867" s="4">
        <v>795.787545787545</v>
      </c>
      <c r="X867" s="4">
        <v>805.457875457875</v>
      </c>
      <c r="Y867" s="4">
        <v>792.967032967033</v>
      </c>
      <c r="Z867" s="4">
        <v>814.725274725274</v>
      </c>
      <c r="AA867" s="4">
        <v>-0.169189</v>
      </c>
      <c r="AB867" s="4">
        <v>0.095398</v>
      </c>
      <c r="AC867" s="4">
        <v>0.988525</v>
      </c>
      <c r="AD867" s="4">
        <v>3.431854</v>
      </c>
      <c r="AE867" s="4">
        <v>-1.308441</v>
      </c>
      <c r="AF867" s="4">
        <v>-0.837402</v>
      </c>
      <c r="AG867" s="4">
        <v>1.0</v>
      </c>
      <c r="AH867" s="4">
        <v>1.0</v>
      </c>
      <c r="AI867" s="4">
        <v>1.0</v>
      </c>
      <c r="AJ867" s="4">
        <v>1.0</v>
      </c>
      <c r="AK867" s="4">
        <v>1.0</v>
      </c>
      <c r="AL867" s="4">
        <v>60.0</v>
      </c>
      <c r="AM867" s="1"/>
      <c r="AN867" s="1"/>
      <c r="AO867" s="1"/>
    </row>
    <row r="868">
      <c r="A868" s="2">
        <v>44264.51024</v>
      </c>
      <c r="B868" s="4">
        <v>0.453957379830711</v>
      </c>
      <c r="C868" s="4">
        <v>-0.117595501108899</v>
      </c>
      <c r="D868" s="4">
        <v>-0.0301009740935703</v>
      </c>
      <c r="E868" s="4">
        <v>-0.0396670327156317</v>
      </c>
      <c r="F868" s="4">
        <v>0.420523091214893</v>
      </c>
      <c r="G868" s="4">
        <v>-0.0580763287116235</v>
      </c>
      <c r="H868" s="4">
        <v>-0.0583061402902557</v>
      </c>
      <c r="I868" s="4">
        <v>0.0658970864948193</v>
      </c>
      <c r="J868" s="4">
        <v>1.135542343921</v>
      </c>
      <c r="K868" s="4">
        <v>0.320731496923079</v>
      </c>
      <c r="L868" s="4">
        <v>0.201578093575295</v>
      </c>
      <c r="M868" s="4">
        <v>0.680933552470781</v>
      </c>
      <c r="N868" s="4">
        <v>0.597048872744619</v>
      </c>
      <c r="O868" s="4">
        <v>-0.114165866164977</v>
      </c>
      <c r="P868" s="4">
        <v>0.209762041560013</v>
      </c>
      <c r="Q868" s="4">
        <v>0.308491940178128</v>
      </c>
      <c r="R868" s="4">
        <v>0.00554884473601127</v>
      </c>
      <c r="S868" s="4">
        <v>-0.456862773454395</v>
      </c>
      <c r="T868" s="4">
        <v>0.0146320642179159</v>
      </c>
      <c r="U868" s="4">
        <v>0.163373530067988</v>
      </c>
      <c r="V868" s="4">
        <v>800.21978021978</v>
      </c>
      <c r="W868" s="4">
        <v>792.564102564102</v>
      </c>
      <c r="X868" s="4">
        <v>793.369963369963</v>
      </c>
      <c r="Y868" s="4">
        <v>794.981684981685</v>
      </c>
      <c r="Z868" s="4">
        <v>708.754578754578</v>
      </c>
      <c r="AA868" s="4">
        <v>-0.170471</v>
      </c>
      <c r="AB868" s="4">
        <v>0.09845</v>
      </c>
      <c r="AC868" s="4">
        <v>0.990845</v>
      </c>
      <c r="AD868" s="4">
        <v>3.297272</v>
      </c>
      <c r="AE868" s="4">
        <v>-1.75705</v>
      </c>
      <c r="AF868" s="4">
        <v>-0.5159</v>
      </c>
      <c r="AG868" s="4">
        <v>1.0</v>
      </c>
      <c r="AH868" s="4">
        <v>1.0</v>
      </c>
      <c r="AI868" s="4">
        <v>1.0</v>
      </c>
      <c r="AJ868" s="4">
        <v>1.0</v>
      </c>
      <c r="AK868" s="4">
        <v>1.0</v>
      </c>
      <c r="AL868" s="4">
        <v>60.0</v>
      </c>
      <c r="AM868" s="1"/>
      <c r="AN868" s="1"/>
      <c r="AO868" s="1"/>
    </row>
    <row r="869">
      <c r="A869" s="2">
        <v>44264.51025157407</v>
      </c>
      <c r="B869" s="4">
        <v>0.370239445248014</v>
      </c>
      <c r="C869" s="4">
        <v>0.0314728773555684</v>
      </c>
      <c r="D869" s="4">
        <v>0.134122287300498</v>
      </c>
      <c r="E869" s="4">
        <v>0.0460502036152281</v>
      </c>
      <c r="F869" s="4">
        <v>0.374142055513992</v>
      </c>
      <c r="G869" s="4">
        <v>-0.00881704381149029</v>
      </c>
      <c r="H869" s="4">
        <v>0.200454093146251</v>
      </c>
      <c r="I869" s="4">
        <v>0.217928539613303</v>
      </c>
      <c r="J869" s="4">
        <v>0.948993699149001</v>
      </c>
      <c r="K869" s="4">
        <v>0.204829133857448</v>
      </c>
      <c r="L869" s="4">
        <v>0.276686161238769</v>
      </c>
      <c r="M869" s="4">
        <v>0.779031590285295</v>
      </c>
      <c r="N869" s="4">
        <v>0.427092900783599</v>
      </c>
      <c r="O869" s="4">
        <v>-0.155495750478954</v>
      </c>
      <c r="P869" s="4">
        <v>-0.101227796073359</v>
      </c>
      <c r="Q869" s="4">
        <v>0.202696789859356</v>
      </c>
      <c r="R869" s="4">
        <v>-0.15034592032543</v>
      </c>
      <c r="S869" s="4">
        <v>-0.52329736607475</v>
      </c>
      <c r="T869" s="4">
        <v>0.183202507523519</v>
      </c>
      <c r="U869" s="4">
        <v>-0.0881851659118208</v>
      </c>
      <c r="V869" s="4">
        <v>810.69597069597</v>
      </c>
      <c r="W869" s="4">
        <v>791.758241758241</v>
      </c>
      <c r="X869" s="4">
        <v>799.413919413919</v>
      </c>
      <c r="Y869" s="4">
        <v>786.923076923076</v>
      </c>
      <c r="Z869" s="4">
        <v>763.150183150183</v>
      </c>
      <c r="AA869" s="4">
        <v>-0.15802</v>
      </c>
      <c r="AB869" s="4">
        <v>0.116028</v>
      </c>
      <c r="AC869" s="4">
        <v>0.991089</v>
      </c>
      <c r="AD869" s="4">
        <v>5.487976</v>
      </c>
      <c r="AE869" s="4">
        <v>-2.85614</v>
      </c>
      <c r="AF869" s="4">
        <v>-2.444916</v>
      </c>
      <c r="AG869" s="4">
        <v>1.0</v>
      </c>
      <c r="AH869" s="4">
        <v>1.0</v>
      </c>
      <c r="AI869" s="4">
        <v>1.0</v>
      </c>
      <c r="AJ869" s="4">
        <v>1.0</v>
      </c>
      <c r="AK869" s="4">
        <v>1.0</v>
      </c>
      <c r="AL869" s="4">
        <v>60.0</v>
      </c>
      <c r="AM869" s="1"/>
      <c r="AN869" s="1"/>
      <c r="AO869" s="1"/>
    </row>
    <row r="870">
      <c r="A870" s="2">
        <v>44264.51026314815</v>
      </c>
      <c r="B870" s="4">
        <v>0.604889814076135</v>
      </c>
      <c r="C870" s="4">
        <v>-0.0881574882714545</v>
      </c>
      <c r="D870" s="4">
        <v>-0.243992515907374</v>
      </c>
      <c r="E870" s="4">
        <v>0.236487519312267</v>
      </c>
      <c r="F870" s="4">
        <v>0.651881859620788</v>
      </c>
      <c r="G870" s="4">
        <v>-0.11212930863177</v>
      </c>
      <c r="H870" s="4">
        <v>-0.00450177052418831</v>
      </c>
      <c r="I870" s="4">
        <v>0.343680561326958</v>
      </c>
      <c r="J870" s="4">
        <v>1.17697942893509</v>
      </c>
      <c r="K870" s="4">
        <v>-0.0214567915155045</v>
      </c>
      <c r="L870" s="4">
        <v>0.148241772581996</v>
      </c>
      <c r="M870" s="4">
        <v>0.53722998280627</v>
      </c>
      <c r="N870" s="4">
        <v>0.316008716130196</v>
      </c>
      <c r="O870" s="4">
        <v>-0.352803306171373</v>
      </c>
      <c r="P870" s="4">
        <v>-0.201701950091701</v>
      </c>
      <c r="Q870" s="4">
        <v>0.145411330840648</v>
      </c>
      <c r="R870" s="4">
        <v>-0.153640510871013</v>
      </c>
      <c r="S870" s="4">
        <v>-0.602350180962293</v>
      </c>
      <c r="T870" s="4">
        <v>0.214973548697558</v>
      </c>
      <c r="U870" s="4">
        <v>-0.0907643176976611</v>
      </c>
      <c r="V870" s="4">
        <v>781.684981684981</v>
      </c>
      <c r="W870" s="4">
        <v>799.816849816849</v>
      </c>
      <c r="X870" s="4">
        <v>795.787545787545</v>
      </c>
      <c r="Y870" s="4">
        <v>788.131868131868</v>
      </c>
      <c r="Z870" s="4">
        <v>719.230769230769</v>
      </c>
      <c r="AA870" s="4">
        <v>-0.160767</v>
      </c>
      <c r="AB870" s="4">
        <v>0.127014</v>
      </c>
      <c r="AC870" s="4">
        <v>0.986755</v>
      </c>
      <c r="AD870" s="4">
        <v>3.162689</v>
      </c>
      <c r="AE870" s="4">
        <v>-0.971985</v>
      </c>
      <c r="AF870" s="4">
        <v>-0.672913</v>
      </c>
      <c r="AG870" s="4">
        <v>1.0</v>
      </c>
      <c r="AH870" s="4">
        <v>1.0</v>
      </c>
      <c r="AI870" s="4">
        <v>1.0</v>
      </c>
      <c r="AJ870" s="4">
        <v>1.0</v>
      </c>
      <c r="AK870" s="4">
        <v>1.0</v>
      </c>
      <c r="AL870" s="4">
        <v>60.0</v>
      </c>
      <c r="AM870" s="1"/>
      <c r="AN870" s="1"/>
      <c r="AO870" s="1"/>
    </row>
    <row r="871">
      <c r="A871" s="2">
        <v>44264.51027471065</v>
      </c>
      <c r="B871" s="4">
        <v>0.457471666134996</v>
      </c>
      <c r="C871" s="4">
        <v>-0.270680962606171</v>
      </c>
      <c r="D871" s="4">
        <v>-0.0973186881401289</v>
      </c>
      <c r="E871" s="4">
        <v>0.255926599123555</v>
      </c>
      <c r="F871" s="4">
        <v>0.656194213949249</v>
      </c>
      <c r="G871" s="4">
        <v>-0.226979067760369</v>
      </c>
      <c r="H871" s="4">
        <v>-0.129494115162021</v>
      </c>
      <c r="I871" s="4">
        <v>0.3657623920008</v>
      </c>
      <c r="J871" s="4">
        <v>1.30726046884227</v>
      </c>
      <c r="K871" s="4">
        <v>-0.0182197718419509</v>
      </c>
      <c r="L871" s="4">
        <v>0.360350038163694</v>
      </c>
      <c r="M871" s="4">
        <v>0.905425127512125</v>
      </c>
      <c r="N871" s="4">
        <v>0.486768793262163</v>
      </c>
      <c r="O871" s="4">
        <v>-0.379362418184014</v>
      </c>
      <c r="P871" s="4">
        <v>-0.0108651180555048</v>
      </c>
      <c r="Q871" s="4">
        <v>0.134920012932238</v>
      </c>
      <c r="R871" s="4">
        <v>-0.112179434048561</v>
      </c>
      <c r="S871" s="4">
        <v>-0.564863697621673</v>
      </c>
      <c r="T871" s="4">
        <v>0.170098322909543</v>
      </c>
      <c r="U871" s="4">
        <v>0.022395524342203</v>
      </c>
      <c r="V871" s="4">
        <v>799.816849816849</v>
      </c>
      <c r="W871" s="4">
        <v>801.831501831501</v>
      </c>
      <c r="X871" s="4">
        <v>807.069597069597</v>
      </c>
      <c r="Y871" s="4">
        <v>799.816849816849</v>
      </c>
      <c r="Z871" s="4">
        <v>775.641025641025</v>
      </c>
      <c r="AA871" s="4">
        <v>-0.175415</v>
      </c>
      <c r="AB871" s="4">
        <v>0.13092</v>
      </c>
      <c r="AC871" s="4">
        <v>0.986023</v>
      </c>
      <c r="AD871" s="4">
        <v>3.940277</v>
      </c>
      <c r="AE871" s="4">
        <v>-0.747681</v>
      </c>
      <c r="AF871" s="4">
        <v>-1.495361</v>
      </c>
      <c r="AG871" s="4">
        <v>1.0</v>
      </c>
      <c r="AH871" s="4">
        <v>1.0</v>
      </c>
      <c r="AI871" s="4">
        <v>1.0</v>
      </c>
      <c r="AJ871" s="4">
        <v>1.0</v>
      </c>
      <c r="AK871" s="4">
        <v>1.0</v>
      </c>
      <c r="AL871" s="4">
        <v>60.0</v>
      </c>
      <c r="AM871" s="1"/>
      <c r="AN871" s="1"/>
      <c r="AO871" s="1"/>
    </row>
    <row r="872">
      <c r="A872" s="2">
        <v>44264.510286296296</v>
      </c>
      <c r="B872" s="4">
        <v>0.527090358878401</v>
      </c>
      <c r="C872" s="4">
        <v>-0.193768010719596</v>
      </c>
      <c r="D872" s="4">
        <v>0.00723607150945148</v>
      </c>
      <c r="E872" s="4">
        <v>-0.0305065129233869</v>
      </c>
      <c r="F872" s="4">
        <v>0.388886741587346</v>
      </c>
      <c r="G872" s="4">
        <v>-0.114449171754736</v>
      </c>
      <c r="H872" s="4">
        <v>-0.187936475156744</v>
      </c>
      <c r="I872" s="4">
        <v>0.255621936967709</v>
      </c>
      <c r="J872" s="4">
        <v>1.44657452544755</v>
      </c>
      <c r="K872" s="4">
        <v>0.179578664181144</v>
      </c>
      <c r="L872" s="4">
        <v>0.245413864692003</v>
      </c>
      <c r="M872" s="4">
        <v>1.2338458916798</v>
      </c>
      <c r="N872" s="4">
        <v>0.461633856290875</v>
      </c>
      <c r="O872" s="4">
        <v>-0.206379302267912</v>
      </c>
      <c r="P872" s="4">
        <v>0.0198912600806648</v>
      </c>
      <c r="Q872" s="4">
        <v>0.207512333697446</v>
      </c>
      <c r="R872" s="4">
        <v>-0.132776196584645</v>
      </c>
      <c r="S872" s="4">
        <v>-0.454481930150423</v>
      </c>
      <c r="T872" s="4">
        <v>0.110960778801397</v>
      </c>
      <c r="U872" s="4">
        <v>0.143823181131234</v>
      </c>
      <c r="V872" s="4">
        <v>780.07326007326</v>
      </c>
      <c r="W872" s="4">
        <v>797.399267399267</v>
      </c>
      <c r="X872" s="4">
        <v>797.399267399267</v>
      </c>
      <c r="Y872" s="4">
        <v>792.161172161172</v>
      </c>
      <c r="Z872" s="4">
        <v>749.853479853479</v>
      </c>
      <c r="AA872" s="4">
        <v>-0.175354</v>
      </c>
      <c r="AB872" s="4">
        <v>0.138977</v>
      </c>
      <c r="AC872" s="4">
        <v>0.979797</v>
      </c>
      <c r="AD872" s="4">
        <v>2.041168</v>
      </c>
      <c r="AE872" s="4">
        <v>-1.203766</v>
      </c>
      <c r="AF872" s="4">
        <v>-1.166382</v>
      </c>
      <c r="AG872" s="4">
        <v>1.0</v>
      </c>
      <c r="AH872" s="4">
        <v>1.0</v>
      </c>
      <c r="AI872" s="4">
        <v>1.0</v>
      </c>
      <c r="AJ872" s="4">
        <v>1.0</v>
      </c>
      <c r="AK872" s="4">
        <v>1.0</v>
      </c>
      <c r="AL872" s="4">
        <v>60.0</v>
      </c>
      <c r="AM872" s="1"/>
      <c r="AN872" s="1"/>
      <c r="AO872" s="1"/>
    </row>
    <row r="873">
      <c r="A873" s="2">
        <v>44264.51029787037</v>
      </c>
      <c r="B873" s="4">
        <v>0.764610343409881</v>
      </c>
      <c r="C873" s="4">
        <v>-0.134817967037894</v>
      </c>
      <c r="D873" s="4">
        <v>0.132679523863163</v>
      </c>
      <c r="E873" s="4">
        <v>0.389825577933611</v>
      </c>
      <c r="F873" s="4">
        <v>0.767138809276274</v>
      </c>
      <c r="G873" s="4">
        <v>-0.188095228098842</v>
      </c>
      <c r="H873" s="4">
        <v>-0.0131601584468891</v>
      </c>
      <c r="I873" s="4">
        <v>0.457884274037956</v>
      </c>
      <c r="J873" s="4">
        <v>1.48759830174169</v>
      </c>
      <c r="K873" s="4">
        <v>0.196803109532824</v>
      </c>
      <c r="L873" s="4">
        <v>0.133928928351571</v>
      </c>
      <c r="M873" s="4">
        <v>1.23261919705963</v>
      </c>
      <c r="N873" s="4">
        <v>0.296576343591439</v>
      </c>
      <c r="O873" s="4">
        <v>-0.00936496241918003</v>
      </c>
      <c r="P873" s="4">
        <v>0.00631043385865157</v>
      </c>
      <c r="Q873" s="4">
        <v>0.200878681505737</v>
      </c>
      <c r="R873" s="4">
        <v>-0.255821183128745</v>
      </c>
      <c r="S873" s="4">
        <v>-0.369539318446996</v>
      </c>
      <c r="T873" s="4">
        <v>0.192503133938815</v>
      </c>
      <c r="U873" s="4">
        <v>0.224136344524149</v>
      </c>
      <c r="V873" s="4">
        <v>802.637362637362</v>
      </c>
      <c r="W873" s="4">
        <v>804.652014652014</v>
      </c>
      <c r="X873" s="4">
        <v>792.161172161172</v>
      </c>
      <c r="Y873" s="4">
        <v>795.787545787545</v>
      </c>
      <c r="Z873" s="4">
        <v>774.835164835164</v>
      </c>
      <c r="AA873" s="4">
        <v>-0.181519</v>
      </c>
      <c r="AB873" s="4">
        <v>0.156494</v>
      </c>
      <c r="AC873" s="4">
        <v>0.986267</v>
      </c>
      <c r="AD873" s="4">
        <v>1.517792</v>
      </c>
      <c r="AE873" s="4">
        <v>-0.88974</v>
      </c>
      <c r="AF873" s="4">
        <v>0.127106</v>
      </c>
      <c r="AG873" s="4">
        <v>1.0</v>
      </c>
      <c r="AH873" s="4">
        <v>1.0</v>
      </c>
      <c r="AI873" s="4">
        <v>1.0</v>
      </c>
      <c r="AJ873" s="4">
        <v>1.0</v>
      </c>
      <c r="AK873" s="4">
        <v>1.0</v>
      </c>
      <c r="AL873" s="4">
        <v>60.0</v>
      </c>
      <c r="AM873" s="1"/>
      <c r="AN873" s="1"/>
      <c r="AO873" s="1"/>
    </row>
    <row r="874">
      <c r="A874" s="2">
        <v>44264.51030944444</v>
      </c>
      <c r="B874" s="4">
        <v>0.341088639972658</v>
      </c>
      <c r="C874" s="4">
        <v>-0.0604998355902165</v>
      </c>
      <c r="D874" s="4">
        <v>0.196985782850126</v>
      </c>
      <c r="E874" s="4">
        <v>0.108316724850371</v>
      </c>
      <c r="F874" s="4">
        <v>0.749153994687336</v>
      </c>
      <c r="G874" s="4">
        <v>-0.365891822685553</v>
      </c>
      <c r="H874" s="4">
        <v>0.186528499037928</v>
      </c>
      <c r="I874" s="4">
        <v>0.243006435508732</v>
      </c>
      <c r="J874" s="4">
        <v>1.29842039191123</v>
      </c>
      <c r="K874" s="4">
        <v>0.025366259668276</v>
      </c>
      <c r="L874" s="4">
        <v>0.310419382636112</v>
      </c>
      <c r="M874" s="4">
        <v>0.525676570835136</v>
      </c>
      <c r="N874" s="4">
        <v>0.291299899417459</v>
      </c>
      <c r="O874" s="4">
        <v>-0.0777703399767219</v>
      </c>
      <c r="P874" s="4">
        <v>-0.0544187497529693</v>
      </c>
      <c r="Q874" s="4">
        <v>0.166133537503342</v>
      </c>
      <c r="R874" s="4">
        <v>-0.233214150619072</v>
      </c>
      <c r="S874" s="4">
        <v>-0.451008700724251</v>
      </c>
      <c r="T874" s="4">
        <v>0.227515370281615</v>
      </c>
      <c r="U874" s="4">
        <v>0.00146503864137194</v>
      </c>
      <c r="V874" s="4">
        <v>788.131868131868</v>
      </c>
      <c r="W874" s="4">
        <v>799.010989010989</v>
      </c>
      <c r="X874" s="4">
        <v>807.875457875457</v>
      </c>
      <c r="Y874" s="4">
        <v>796.996336996337</v>
      </c>
      <c r="Z874" s="4">
        <v>717.216117216117</v>
      </c>
      <c r="AA874" s="4">
        <v>-0.172119</v>
      </c>
      <c r="AB874" s="4">
        <v>0.134827</v>
      </c>
      <c r="AC874" s="4">
        <v>0.984253</v>
      </c>
      <c r="AD874" s="4">
        <v>2.280426</v>
      </c>
      <c r="AE874" s="4">
        <v>-0.261688</v>
      </c>
      <c r="AF874" s="4">
        <v>-0.687866</v>
      </c>
      <c r="AG874" s="4">
        <v>1.0</v>
      </c>
      <c r="AH874" s="4">
        <v>1.0</v>
      </c>
      <c r="AI874" s="4">
        <v>1.0</v>
      </c>
      <c r="AJ874" s="4">
        <v>1.0</v>
      </c>
      <c r="AK874" s="4">
        <v>1.0</v>
      </c>
      <c r="AL874" s="4">
        <v>65.0</v>
      </c>
      <c r="AM874" s="1"/>
      <c r="AN874" s="1"/>
      <c r="AO874" s="1"/>
    </row>
    <row r="875">
      <c r="A875" s="2">
        <v>44264.51032101852</v>
      </c>
      <c r="B875" s="4">
        <v>0.0313505013158662</v>
      </c>
      <c r="C875" s="4">
        <v>-0.312073798071784</v>
      </c>
      <c r="D875" s="4">
        <v>0.240318091147246</v>
      </c>
      <c r="E875" s="4">
        <v>0.042696668470493</v>
      </c>
      <c r="F875" s="4">
        <v>0.542060919573611</v>
      </c>
      <c r="G875" s="4">
        <v>-0.288229574153883</v>
      </c>
      <c r="H875" s="4">
        <v>0.223177909295631</v>
      </c>
      <c r="I875" s="4">
        <v>0.231872175122258</v>
      </c>
      <c r="J875" s="4">
        <v>1.21068748603319</v>
      </c>
      <c r="K875" s="4">
        <v>0.0818898736653345</v>
      </c>
      <c r="L875" s="4">
        <v>0.353054207324856</v>
      </c>
      <c r="M875" s="4">
        <v>0.667164045439167</v>
      </c>
      <c r="N875" s="4">
        <v>0.278017990661205</v>
      </c>
      <c r="O875" s="4">
        <v>-0.165499904309705</v>
      </c>
      <c r="P875" s="4">
        <v>-0.0302451933697366</v>
      </c>
      <c r="Q875" s="4">
        <v>0.160337358500931</v>
      </c>
      <c r="R875" s="4">
        <v>-0.223305693282973</v>
      </c>
      <c r="S875" s="4">
        <v>-0.463947854248557</v>
      </c>
      <c r="T875" s="4">
        <v>0.142895815929926</v>
      </c>
      <c r="U875" s="4">
        <v>-0.0508140060514601</v>
      </c>
      <c r="V875" s="4">
        <v>805.457875457875</v>
      </c>
      <c r="W875" s="4">
        <v>799.816849816849</v>
      </c>
      <c r="X875" s="4">
        <v>804.249084249084</v>
      </c>
      <c r="Y875" s="4">
        <v>801.831501831501</v>
      </c>
      <c r="Z875" s="4">
        <v>759.523809523809</v>
      </c>
      <c r="AA875" s="4">
        <v>-0.164124</v>
      </c>
      <c r="AB875" s="4">
        <v>0.125916</v>
      </c>
      <c r="AC875" s="4">
        <v>0.988098</v>
      </c>
      <c r="AD875" s="4">
        <v>2.871094</v>
      </c>
      <c r="AE875" s="4">
        <v>-2.429962</v>
      </c>
      <c r="AF875" s="4">
        <v>0.650482</v>
      </c>
      <c r="AG875" s="4">
        <v>1.0</v>
      </c>
      <c r="AH875" s="4">
        <v>1.0</v>
      </c>
      <c r="AI875" s="4">
        <v>1.0</v>
      </c>
      <c r="AJ875" s="4">
        <v>1.0</v>
      </c>
      <c r="AK875" s="4">
        <v>1.0</v>
      </c>
      <c r="AL875" s="4">
        <v>65.0</v>
      </c>
      <c r="AM875" s="1"/>
      <c r="AN875" s="1"/>
      <c r="AO875" s="1"/>
    </row>
    <row r="876">
      <c r="A876" s="2">
        <v>44264.510332592596</v>
      </c>
      <c r="B876" s="4">
        <v>0.248431356328667</v>
      </c>
      <c r="C876" s="4">
        <v>-0.253651065531705</v>
      </c>
      <c r="D876" s="4">
        <v>-0.034374077024977</v>
      </c>
      <c r="E876" s="4">
        <v>-0.083583255366125</v>
      </c>
      <c r="F876" s="4">
        <v>0.251780174956506</v>
      </c>
      <c r="G876" s="4">
        <v>-0.229276092962481</v>
      </c>
      <c r="H876" s="4">
        <v>0.0709424109475017</v>
      </c>
      <c r="I876" s="4">
        <v>-0.022314451176854</v>
      </c>
      <c r="J876" s="4">
        <v>0.889553786391196</v>
      </c>
      <c r="K876" s="4">
        <v>0.0565158992436506</v>
      </c>
      <c r="L876" s="4">
        <v>0.357346844993234</v>
      </c>
      <c r="M876" s="4">
        <v>0.835167233850469</v>
      </c>
      <c r="N876" s="4">
        <v>0.262691164547162</v>
      </c>
      <c r="O876" s="4">
        <v>-0.042511886252484</v>
      </c>
      <c r="P876" s="4">
        <v>0.146393486393075</v>
      </c>
      <c r="Q876" s="4">
        <v>0.495237989642146</v>
      </c>
      <c r="R876" s="4">
        <v>-0.091487058598634</v>
      </c>
      <c r="S876" s="4">
        <v>-0.331704697626448</v>
      </c>
      <c r="T876" s="4">
        <v>0.150408073727247</v>
      </c>
      <c r="U876" s="4">
        <v>0.114170015129903</v>
      </c>
      <c r="V876" s="4">
        <v>801.428571428571</v>
      </c>
      <c r="W876" s="4">
        <v>806.263736263736</v>
      </c>
      <c r="X876" s="4">
        <v>801.831501831501</v>
      </c>
      <c r="Y876" s="4">
        <v>807.069597069597</v>
      </c>
      <c r="Z876" s="4">
        <v>729.706959706959</v>
      </c>
      <c r="AA876" s="4">
        <v>-0.16687</v>
      </c>
      <c r="AB876" s="4">
        <v>0.12738</v>
      </c>
      <c r="AC876" s="4">
        <v>0.987549</v>
      </c>
      <c r="AD876" s="4">
        <v>2.50473</v>
      </c>
      <c r="AE876" s="4">
        <v>-1.211243</v>
      </c>
      <c r="AF876" s="4">
        <v>-0.179443</v>
      </c>
      <c r="AG876" s="4">
        <v>1.0</v>
      </c>
      <c r="AH876" s="4">
        <v>1.0</v>
      </c>
      <c r="AI876" s="4">
        <v>1.0</v>
      </c>
      <c r="AJ876" s="4">
        <v>1.0</v>
      </c>
      <c r="AK876" s="4">
        <v>1.0</v>
      </c>
      <c r="AL876" s="4">
        <v>65.0</v>
      </c>
      <c r="AM876" s="1"/>
      <c r="AN876" s="1"/>
      <c r="AO876" s="1"/>
    </row>
    <row r="877">
      <c r="A877" s="2">
        <v>44264.510344166665</v>
      </c>
      <c r="B877" s="4">
        <v>0.341451230894318</v>
      </c>
      <c r="C877" s="4">
        <v>-0.0998820009527054</v>
      </c>
      <c r="D877" s="4">
        <v>-6.13621140784706E-4</v>
      </c>
      <c r="E877" s="4">
        <v>-0.0976333991641636</v>
      </c>
      <c r="F877" s="4">
        <v>0.153152681661019</v>
      </c>
      <c r="G877" s="4">
        <v>-0.0487434693928673</v>
      </c>
      <c r="H877" s="4">
        <v>0.0252427993939693</v>
      </c>
      <c r="I877" s="4">
        <v>0.061531106101006</v>
      </c>
      <c r="J877" s="4">
        <v>1.11008360408446</v>
      </c>
      <c r="K877" s="4">
        <v>0.0501428783374017</v>
      </c>
      <c r="L877" s="4">
        <v>0.137018614058248</v>
      </c>
      <c r="M877" s="4">
        <v>0.973660475587357</v>
      </c>
      <c r="N877" s="4">
        <v>0.199801972866961</v>
      </c>
      <c r="O877" s="4">
        <v>-0.106564067669127</v>
      </c>
      <c r="P877" s="4">
        <v>0.0126830329538062</v>
      </c>
      <c r="Q877" s="4">
        <v>0.470981981760703</v>
      </c>
      <c r="R877" s="4">
        <v>0.0478140804929766</v>
      </c>
      <c r="S877" s="4">
        <v>-0.382874787266145</v>
      </c>
      <c r="T877" s="4">
        <v>0.219664816870145</v>
      </c>
      <c r="U877" s="4">
        <v>0.183901274181924</v>
      </c>
      <c r="V877" s="4">
        <v>819.96336996337</v>
      </c>
      <c r="W877" s="4">
        <v>802.637362637362</v>
      </c>
      <c r="X877" s="4">
        <v>804.249084249084</v>
      </c>
      <c r="Y877" s="4">
        <v>803.040293040293</v>
      </c>
      <c r="Z877" s="4">
        <v>801.025641025641</v>
      </c>
      <c r="AA877" s="4">
        <v>-0.157715</v>
      </c>
      <c r="AB877" s="4">
        <v>0.126953</v>
      </c>
      <c r="AC877" s="4">
        <v>0.996765</v>
      </c>
      <c r="AD877" s="4">
        <v>3.91037</v>
      </c>
      <c r="AE877" s="4">
        <v>-0.628052</v>
      </c>
      <c r="AF877" s="4">
        <v>-3.162689</v>
      </c>
      <c r="AG877" s="4">
        <v>1.0</v>
      </c>
      <c r="AH877" s="4">
        <v>1.0</v>
      </c>
      <c r="AI877" s="4">
        <v>1.0</v>
      </c>
      <c r="AJ877" s="4">
        <v>1.0</v>
      </c>
      <c r="AK877" s="4">
        <v>1.0</v>
      </c>
      <c r="AL877" s="4">
        <v>65.0</v>
      </c>
      <c r="AM877" s="1"/>
      <c r="AN877" s="1"/>
      <c r="AO877" s="1"/>
    </row>
    <row r="878">
      <c r="A878" s="2">
        <v>44264.51035574074</v>
      </c>
      <c r="B878" s="4">
        <v>0.423522172863388</v>
      </c>
      <c r="C878" s="4">
        <v>-0.436717444465324</v>
      </c>
      <c r="D878" s="4">
        <v>-0.281723439390225</v>
      </c>
      <c r="E878" s="4">
        <v>0.154186466289731</v>
      </c>
      <c r="F878" s="4">
        <v>0.418520567954381</v>
      </c>
      <c r="G878" s="4">
        <v>-0.299566554810673</v>
      </c>
      <c r="H878" s="4">
        <v>-0.298894193548721</v>
      </c>
      <c r="I878" s="4">
        <v>0.0302160448385991</v>
      </c>
      <c r="J878" s="4">
        <v>1.43235450439153</v>
      </c>
      <c r="K878" s="4">
        <v>-0.0894035188349732</v>
      </c>
      <c r="L878" s="4">
        <v>-0.19221436730775</v>
      </c>
      <c r="M878" s="4">
        <v>1.01456561872856</v>
      </c>
      <c r="N878" s="4">
        <v>0.42899414725421</v>
      </c>
      <c r="O878" s="4">
        <v>-0.166273297008544</v>
      </c>
      <c r="P878" s="4">
        <v>0.00632096098841771</v>
      </c>
      <c r="Q878" s="4">
        <v>0.466106679181043</v>
      </c>
      <c r="R878" s="4">
        <v>0.0774563901256261</v>
      </c>
      <c r="S878" s="4">
        <v>-0.482252689706027</v>
      </c>
      <c r="T878" s="4">
        <v>0.262824872526998</v>
      </c>
      <c r="U878" s="4">
        <v>0.224279352207128</v>
      </c>
      <c r="V878" s="4">
        <v>788.131868131868</v>
      </c>
      <c r="W878" s="4">
        <v>796.996336996337</v>
      </c>
      <c r="X878" s="4">
        <v>802.637362637362</v>
      </c>
      <c r="Y878" s="4">
        <v>793.772893772893</v>
      </c>
      <c r="Z878" s="4">
        <v>694.249084249084</v>
      </c>
      <c r="AA878" s="4">
        <v>-0.161926</v>
      </c>
      <c r="AB878" s="4">
        <v>0.127625</v>
      </c>
      <c r="AC878" s="4">
        <v>0.987183</v>
      </c>
      <c r="AD878" s="4">
        <v>2.781372</v>
      </c>
      <c r="AE878" s="4">
        <v>-1.562653</v>
      </c>
      <c r="AF878" s="4">
        <v>-2.168274</v>
      </c>
      <c r="AG878" s="4">
        <v>1.0</v>
      </c>
      <c r="AH878" s="4">
        <v>1.0</v>
      </c>
      <c r="AI878" s="4">
        <v>1.0</v>
      </c>
      <c r="AJ878" s="4">
        <v>1.0</v>
      </c>
      <c r="AK878" s="4">
        <v>1.0</v>
      </c>
      <c r="AL878" s="4">
        <v>65.0</v>
      </c>
      <c r="AM878" s="1"/>
      <c r="AN878" s="1"/>
      <c r="AO878" s="1"/>
    </row>
    <row r="879">
      <c r="A879" s="2">
        <v>44264.51036731481</v>
      </c>
      <c r="B879" s="4">
        <v>0.32829583564933</v>
      </c>
      <c r="C879" s="4">
        <v>-0.280478468480635</v>
      </c>
      <c r="D879" s="4">
        <v>-0.0716784483230916</v>
      </c>
      <c r="E879" s="4">
        <v>0.348515512205422</v>
      </c>
      <c r="F879" s="4">
        <v>0.566162655201252</v>
      </c>
      <c r="G879" s="4">
        <v>-0.181596646476515</v>
      </c>
      <c r="H879" s="4">
        <v>0.0702521166041615</v>
      </c>
      <c r="I879" s="4">
        <v>0.220370650463675</v>
      </c>
      <c r="J879" s="4">
        <v>1.33742251043748</v>
      </c>
      <c r="K879" s="4">
        <v>0.157594496517373</v>
      </c>
      <c r="L879" s="4">
        <v>0.0123276408262182</v>
      </c>
      <c r="M879" s="4">
        <v>1.11126074216317</v>
      </c>
      <c r="N879" s="4">
        <v>0.51122572605964</v>
      </c>
      <c r="O879" s="4">
        <v>-0.0584421613985878</v>
      </c>
      <c r="P879" s="4">
        <v>0.0570322794754626</v>
      </c>
      <c r="Q879" s="4">
        <v>0.414265672436603</v>
      </c>
      <c r="R879" s="4">
        <v>0.0297804057876981</v>
      </c>
      <c r="S879" s="4">
        <v>-0.410034157027567</v>
      </c>
      <c r="T879" s="4">
        <v>0.202363724660544</v>
      </c>
      <c r="U879" s="4">
        <v>0.196553506748183</v>
      </c>
      <c r="V879" s="4">
        <v>780.47619047619</v>
      </c>
      <c r="W879" s="4">
        <v>799.010989010989</v>
      </c>
      <c r="X879" s="4">
        <v>800.21978021978</v>
      </c>
      <c r="Y879" s="4">
        <v>788.131868131868</v>
      </c>
      <c r="Z879" s="4">
        <v>753.882783882783</v>
      </c>
      <c r="AA879" s="4">
        <v>-0.155884</v>
      </c>
      <c r="AB879" s="4">
        <v>0.118347</v>
      </c>
      <c r="AC879" s="4">
        <v>0.998779</v>
      </c>
      <c r="AD879" s="4">
        <v>3.409424</v>
      </c>
      <c r="AE879" s="4">
        <v>-2.572021</v>
      </c>
      <c r="AF879" s="4">
        <v>0.5159</v>
      </c>
      <c r="AG879" s="4">
        <v>1.0</v>
      </c>
      <c r="AH879" s="4">
        <v>1.0</v>
      </c>
      <c r="AI879" s="4">
        <v>1.0</v>
      </c>
      <c r="AJ879" s="4">
        <v>1.0</v>
      </c>
      <c r="AK879" s="4">
        <v>1.0</v>
      </c>
      <c r="AL879" s="4">
        <v>65.0</v>
      </c>
      <c r="AM879" s="1"/>
      <c r="AN879" s="1"/>
      <c r="AO879" s="1"/>
    </row>
    <row r="880">
      <c r="A880" s="2">
        <v>44264.51037888889</v>
      </c>
      <c r="B880" s="4">
        <v>0.801709591202186</v>
      </c>
      <c r="C880" s="4">
        <v>-0.17639239088136</v>
      </c>
      <c r="D880" s="4">
        <v>-0.0937293123715264</v>
      </c>
      <c r="E880" s="4">
        <v>0.524391870583745</v>
      </c>
      <c r="F880" s="4">
        <v>0.691991274658789</v>
      </c>
      <c r="G880" s="4">
        <v>-0.139714019617155</v>
      </c>
      <c r="H880" s="4">
        <v>0.123662715708588</v>
      </c>
      <c r="I880" s="4">
        <v>0.482669733702977</v>
      </c>
      <c r="J880" s="4">
        <v>1.24661009547146</v>
      </c>
      <c r="K880" s="4">
        <v>0.250125199795137</v>
      </c>
      <c r="L880" s="4">
        <v>0.361965967573185</v>
      </c>
      <c r="M880" s="4">
        <v>1.00830400675333</v>
      </c>
      <c r="N880" s="4">
        <v>0.41784518545059</v>
      </c>
      <c r="O880" s="4">
        <v>-0.0435725836981367</v>
      </c>
      <c r="P880" s="4">
        <v>0.0241217860258641</v>
      </c>
      <c r="Q880" s="4">
        <v>0.438526842792223</v>
      </c>
      <c r="R880" s="4">
        <v>0.0790729941455557</v>
      </c>
      <c r="S880" s="4">
        <v>-0.415308917420982</v>
      </c>
      <c r="T880" s="4">
        <v>0.124743048778314</v>
      </c>
      <c r="U880" s="4">
        <v>0.157008252811436</v>
      </c>
      <c r="V880" s="4">
        <v>814.725274725274</v>
      </c>
      <c r="W880" s="4">
        <v>806.263736263736</v>
      </c>
      <c r="X880" s="4">
        <v>794.175824175824</v>
      </c>
      <c r="Y880" s="4">
        <v>803.040293040293</v>
      </c>
      <c r="Z880" s="4">
        <v>723.260073260073</v>
      </c>
      <c r="AA880" s="4">
        <v>-0.154053</v>
      </c>
      <c r="AB880" s="4">
        <v>0.127502</v>
      </c>
      <c r="AC880" s="4">
        <v>0.991699</v>
      </c>
      <c r="AD880" s="4">
        <v>2.811279</v>
      </c>
      <c r="AE880" s="4">
        <v>-2.086029</v>
      </c>
      <c r="AF880" s="4">
        <v>-2.714081</v>
      </c>
      <c r="AG880" s="4">
        <v>1.0</v>
      </c>
      <c r="AH880" s="4">
        <v>1.0</v>
      </c>
      <c r="AI880" s="4">
        <v>1.0</v>
      </c>
      <c r="AJ880" s="4">
        <v>1.0</v>
      </c>
      <c r="AK880" s="4">
        <v>1.0</v>
      </c>
      <c r="AL880" s="4">
        <v>65.0</v>
      </c>
      <c r="AM880" s="1"/>
      <c r="AN880" s="1"/>
      <c r="AO880" s="1"/>
    </row>
    <row r="881">
      <c r="A881" s="2">
        <v>44264.51039048611</v>
      </c>
      <c r="B881" s="4">
        <v>0.785480988517849</v>
      </c>
      <c r="C881" s="4">
        <v>0.169917026589062</v>
      </c>
      <c r="D881" s="4">
        <v>0.302906184138325</v>
      </c>
      <c r="E881" s="4">
        <v>0.373088748565931</v>
      </c>
      <c r="F881" s="4">
        <v>0.662152958739044</v>
      </c>
      <c r="G881" s="4">
        <v>-0.163381554651934</v>
      </c>
      <c r="H881" s="4">
        <v>-0.0280778535785952</v>
      </c>
      <c r="I881" s="4">
        <v>0.440372372905473</v>
      </c>
      <c r="J881" s="4">
        <v>1.36359555571465</v>
      </c>
      <c r="K881" s="4">
        <v>0.357859109543351</v>
      </c>
      <c r="L881" s="4">
        <v>0.385672587517832</v>
      </c>
      <c r="M881" s="4">
        <v>1.22884403970681</v>
      </c>
      <c r="N881" s="4">
        <v>0.34254965015097</v>
      </c>
      <c r="O881" s="4">
        <v>-0.0809623301982029</v>
      </c>
      <c r="P881" s="4">
        <v>0.12057705596492</v>
      </c>
      <c r="Q881" s="4">
        <v>0.409598078889068</v>
      </c>
      <c r="R881" s="4">
        <v>0.0509849980843935</v>
      </c>
      <c r="S881" s="4">
        <v>-0.413143426612244</v>
      </c>
      <c r="T881" s="4">
        <v>0.100004298614804</v>
      </c>
      <c r="U881" s="4">
        <v>0.218243551332199</v>
      </c>
      <c r="V881" s="4">
        <v>816.739926739926</v>
      </c>
      <c r="W881" s="4">
        <v>803.846153846153</v>
      </c>
      <c r="X881" s="4">
        <v>801.831501831501</v>
      </c>
      <c r="Y881" s="4">
        <v>812.710622710622</v>
      </c>
      <c r="Z881" s="4">
        <v>731.318681318681</v>
      </c>
      <c r="AA881" s="4">
        <v>-0.140564</v>
      </c>
      <c r="AB881" s="4">
        <v>0.075623</v>
      </c>
      <c r="AC881" s="4">
        <v>0.989075</v>
      </c>
      <c r="AD881" s="4">
        <v>-0.276642</v>
      </c>
      <c r="AE881" s="4">
        <v>-3.701019</v>
      </c>
      <c r="AF881" s="4">
        <v>-2.557068</v>
      </c>
      <c r="AG881" s="4">
        <v>1.0</v>
      </c>
      <c r="AH881" s="4">
        <v>1.0</v>
      </c>
      <c r="AI881" s="4">
        <v>1.0</v>
      </c>
      <c r="AJ881" s="4">
        <v>1.0</v>
      </c>
      <c r="AK881" s="4">
        <v>1.0</v>
      </c>
      <c r="AL881" s="4">
        <v>65.0</v>
      </c>
      <c r="AM881" s="1"/>
      <c r="AN881" s="1"/>
      <c r="AO881" s="1"/>
    </row>
    <row r="882">
      <c r="A882" s="2">
        <v>44264.510402037035</v>
      </c>
      <c r="B882" s="4">
        <v>0.390369259989548</v>
      </c>
      <c r="C882" s="4">
        <v>0.383580453432254</v>
      </c>
      <c r="D882" s="4">
        <v>0.314040091224887</v>
      </c>
      <c r="E882" s="4">
        <v>0.187382859269049</v>
      </c>
      <c r="F882" s="4">
        <v>0.25138796558</v>
      </c>
      <c r="G882" s="4">
        <v>-0.119543963256263</v>
      </c>
      <c r="H882" s="4">
        <v>-0.258178435140802</v>
      </c>
      <c r="I882" s="4">
        <v>0.459771467298307</v>
      </c>
      <c r="J882" s="4">
        <v>1.34293515317611</v>
      </c>
      <c r="K882" s="4">
        <v>0.343630116251619</v>
      </c>
      <c r="L882" s="4">
        <v>0.316280744786533</v>
      </c>
      <c r="M882" s="4">
        <v>1.21439281898339</v>
      </c>
      <c r="N882" s="4">
        <v>0.373129293598089</v>
      </c>
      <c r="O882" s="4">
        <v>-0.0897891716964325</v>
      </c>
      <c r="P882" s="4">
        <v>0.181067359829703</v>
      </c>
      <c r="Q882" s="4">
        <v>0.404682036421738</v>
      </c>
      <c r="R882" s="4">
        <v>0.169563524793993</v>
      </c>
      <c r="S882" s="4">
        <v>-0.522000785833571</v>
      </c>
      <c r="T882" s="4">
        <v>0.139646441283981</v>
      </c>
      <c r="U882" s="4">
        <v>0.256743137946196</v>
      </c>
      <c r="V882" s="4">
        <v>801.428571428571</v>
      </c>
      <c r="W882" s="4">
        <v>796.996336996337</v>
      </c>
      <c r="X882" s="4">
        <v>791.758241758241</v>
      </c>
      <c r="Y882" s="4">
        <v>814.322344322344</v>
      </c>
      <c r="Z882" s="4">
        <v>1145.93406593406</v>
      </c>
      <c r="AA882" s="4">
        <v>-0.169434</v>
      </c>
      <c r="AB882" s="4">
        <v>0.067078</v>
      </c>
      <c r="AC882" s="4">
        <v>0.994263</v>
      </c>
      <c r="AD882" s="4">
        <v>-0.16449</v>
      </c>
      <c r="AE882" s="4">
        <v>-0.314026</v>
      </c>
      <c r="AF882" s="4">
        <v>0.859833</v>
      </c>
      <c r="AG882" s="4">
        <v>1.0</v>
      </c>
      <c r="AH882" s="4">
        <v>1.0</v>
      </c>
      <c r="AI882" s="4">
        <v>1.0</v>
      </c>
      <c r="AJ882" s="4">
        <v>1.0</v>
      </c>
      <c r="AK882" s="4">
        <v>1.0</v>
      </c>
      <c r="AL882" s="4">
        <v>65.0</v>
      </c>
      <c r="AM882" s="1"/>
      <c r="AN882" s="1"/>
      <c r="AO882" s="1"/>
    </row>
    <row r="883">
      <c r="A883" s="2">
        <v>44264.51041361111</v>
      </c>
      <c r="B883" s="4">
        <v>0.48685847982324</v>
      </c>
      <c r="C883" s="4">
        <v>-0.0424784826002518</v>
      </c>
      <c r="D883" s="4">
        <v>-0.24692312071116</v>
      </c>
      <c r="E883" s="4">
        <v>0.00359201110605368</v>
      </c>
      <c r="F883" s="4">
        <v>0.472080670502657</v>
      </c>
      <c r="G883" s="4">
        <v>0.0238142748348557</v>
      </c>
      <c r="H883" s="4">
        <v>0.0523450274055312</v>
      </c>
      <c r="I883" s="4">
        <v>0.246628768302448</v>
      </c>
      <c r="J883" s="4">
        <v>1.16374159547232</v>
      </c>
      <c r="K883" s="4">
        <v>0.0872703587558853</v>
      </c>
      <c r="L883" s="4">
        <v>0.173539304664802</v>
      </c>
      <c r="M883" s="4">
        <v>0.84113113028592</v>
      </c>
      <c r="N883" s="4">
        <v>0.409714141443388</v>
      </c>
      <c r="O883" s="4">
        <v>-0.132628488803641</v>
      </c>
      <c r="P883" s="4">
        <v>0.135903469720551</v>
      </c>
      <c r="Q883" s="4">
        <v>0.468677821464495</v>
      </c>
      <c r="R883" s="4">
        <v>0.249870554047552</v>
      </c>
      <c r="S883" s="4">
        <v>-0.500015002016346</v>
      </c>
      <c r="T883" s="4">
        <v>0.172597163888627</v>
      </c>
      <c r="U883" s="4">
        <v>0.249928596852278</v>
      </c>
      <c r="V883" s="4">
        <v>790.952380952381</v>
      </c>
      <c r="W883" s="4">
        <v>803.040293040293</v>
      </c>
      <c r="X883" s="4">
        <v>804.652014652014</v>
      </c>
      <c r="Y883" s="4">
        <v>808.278388278388</v>
      </c>
      <c r="Z883" s="4">
        <v>715.604395604395</v>
      </c>
      <c r="AA883" s="4">
        <v>-0.186523</v>
      </c>
      <c r="AB883" s="4">
        <v>0.10022</v>
      </c>
      <c r="AC883" s="4">
        <v>0.985413</v>
      </c>
      <c r="AD883" s="4">
        <v>1.585083</v>
      </c>
      <c r="AE883" s="4">
        <v>-1.128998</v>
      </c>
      <c r="AF883" s="4">
        <v>1.114044</v>
      </c>
      <c r="AG883" s="4">
        <v>1.0</v>
      </c>
      <c r="AH883" s="4">
        <v>1.0</v>
      </c>
      <c r="AI883" s="4">
        <v>1.0</v>
      </c>
      <c r="AJ883" s="4">
        <v>1.0</v>
      </c>
      <c r="AK883" s="4">
        <v>1.0</v>
      </c>
      <c r="AL883" s="4">
        <v>65.0</v>
      </c>
      <c r="AM883" s="1"/>
      <c r="AN883" s="1"/>
      <c r="AO883" s="1"/>
    </row>
    <row r="884">
      <c r="A884" s="2">
        <v>44264.51042518519</v>
      </c>
      <c r="B884" s="4">
        <v>0.327087986832403</v>
      </c>
      <c r="C884" s="4">
        <v>-0.0342181898995182</v>
      </c>
      <c r="D884" s="4">
        <v>-0.313265999160337</v>
      </c>
      <c r="E884" s="4">
        <v>0.164807336905391</v>
      </c>
      <c r="F884" s="4">
        <v>0.398558657617566</v>
      </c>
      <c r="G884" s="4">
        <v>-0.0462583925556723</v>
      </c>
      <c r="H884" s="4">
        <v>0.0173149010512027</v>
      </c>
      <c r="I884" s="4">
        <v>0.0136592972878615</v>
      </c>
      <c r="J884" s="4">
        <v>1.10742928233846</v>
      </c>
      <c r="K884" s="4">
        <v>-0.0567585989010451</v>
      </c>
      <c r="L884" s="4">
        <v>0.0997479431049346</v>
      </c>
      <c r="M884" s="4">
        <v>0.84925004609872</v>
      </c>
      <c r="N884" s="4">
        <v>0.296783557604785</v>
      </c>
      <c r="O884" s="4">
        <v>-0.204365294894244</v>
      </c>
      <c r="P884" s="4">
        <v>0.101838024180851</v>
      </c>
      <c r="Q884" s="4">
        <v>0.378700397522889</v>
      </c>
      <c r="R884" s="4">
        <v>0.109272580604772</v>
      </c>
      <c r="S884" s="4">
        <v>-0.432543583531764</v>
      </c>
      <c r="T884" s="4">
        <v>0.219730330423995</v>
      </c>
      <c r="U884" s="4">
        <v>0.0898509756707128</v>
      </c>
      <c r="V884" s="4">
        <v>799.413919413919</v>
      </c>
      <c r="W884" s="4">
        <v>801.025641025641</v>
      </c>
      <c r="X884" s="4">
        <v>792.967032967033</v>
      </c>
      <c r="Y884" s="4">
        <v>788.131868131868</v>
      </c>
      <c r="Z884" s="4">
        <v>741.391941391941</v>
      </c>
      <c r="AA884" s="4">
        <v>-0.178955</v>
      </c>
      <c r="AB884" s="4">
        <v>0.095215</v>
      </c>
      <c r="AC884" s="4">
        <v>0.987305</v>
      </c>
      <c r="AD884" s="4">
        <v>1.330872</v>
      </c>
      <c r="AE884" s="4">
        <v>-2.557068</v>
      </c>
      <c r="AF884" s="4">
        <v>2.422485</v>
      </c>
      <c r="AG884" s="4">
        <v>1.0</v>
      </c>
      <c r="AH884" s="4">
        <v>1.0</v>
      </c>
      <c r="AI884" s="4">
        <v>1.0</v>
      </c>
      <c r="AJ884" s="4">
        <v>1.0</v>
      </c>
      <c r="AK884" s="4">
        <v>1.0</v>
      </c>
      <c r="AL884" s="4">
        <v>60.0</v>
      </c>
      <c r="AM884" s="1"/>
      <c r="AN884" s="1"/>
      <c r="AO884" s="1"/>
    </row>
    <row r="885">
      <c r="A885" s="2">
        <v>44264.51043675926</v>
      </c>
      <c r="B885" s="4">
        <v>0.356308016975067</v>
      </c>
      <c r="C885" s="4">
        <v>0.0667102491040917</v>
      </c>
      <c r="D885" s="4">
        <v>0.176263145532419</v>
      </c>
      <c r="E885" s="4">
        <v>0.302608017493397</v>
      </c>
      <c r="F885" s="4">
        <v>-0.0353026192552592</v>
      </c>
      <c r="G885" s="4">
        <v>-0.2780391542204</v>
      </c>
      <c r="H885" s="4">
        <v>-0.152037470300945</v>
      </c>
      <c r="I885" s="4">
        <v>0.117788596707723</v>
      </c>
      <c r="J885" s="4">
        <v>1.04884498133822</v>
      </c>
      <c r="K885" s="4">
        <v>0.11028938679797</v>
      </c>
      <c r="L885" s="4">
        <v>0.149899516948376</v>
      </c>
      <c r="M885" s="4">
        <v>0.803477637400001</v>
      </c>
      <c r="N885" s="4">
        <v>0.566595998061591</v>
      </c>
      <c r="O885" s="4">
        <v>-0.0868504568669877</v>
      </c>
      <c r="P885" s="4">
        <v>-0.066202291695041</v>
      </c>
      <c r="Q885" s="4">
        <v>0.370276449092355</v>
      </c>
      <c r="R885" s="4">
        <v>0.0145109012876705</v>
      </c>
      <c r="S885" s="4">
        <v>-0.469800733498385</v>
      </c>
      <c r="T885" s="4">
        <v>0.227130161794041</v>
      </c>
      <c r="U885" s="4">
        <v>-0.00377424128443512</v>
      </c>
      <c r="V885" s="4">
        <v>780.87912087912</v>
      </c>
      <c r="W885" s="4">
        <v>791.758241758241</v>
      </c>
      <c r="X885" s="4">
        <v>799.010989010989</v>
      </c>
      <c r="Y885" s="4">
        <v>794.981684981685</v>
      </c>
      <c r="Z885" s="4">
        <v>711.978021978022</v>
      </c>
      <c r="AA885" s="4">
        <v>-0.202576</v>
      </c>
      <c r="AB885" s="4">
        <v>0.092224</v>
      </c>
      <c r="AC885" s="4">
        <v>0.98468</v>
      </c>
      <c r="AD885" s="4">
        <v>8.486176</v>
      </c>
      <c r="AE885" s="4">
        <v>-0.575714</v>
      </c>
      <c r="AF885" s="4">
        <v>-6.811371</v>
      </c>
      <c r="AG885" s="4">
        <v>1.0</v>
      </c>
      <c r="AH885" s="4">
        <v>1.0</v>
      </c>
      <c r="AI885" s="4">
        <v>1.0</v>
      </c>
      <c r="AJ885" s="4">
        <v>1.0</v>
      </c>
      <c r="AK885" s="4">
        <v>1.0</v>
      </c>
      <c r="AL885" s="4">
        <v>60.0</v>
      </c>
      <c r="AM885" s="1"/>
      <c r="AN885" s="1"/>
      <c r="AO885" s="1"/>
    </row>
    <row r="886">
      <c r="A886" s="2">
        <v>44264.510448333334</v>
      </c>
      <c r="B886" s="4">
        <v>0.576817497773728</v>
      </c>
      <c r="C886" s="4">
        <v>0.0895505247289141</v>
      </c>
      <c r="D886" s="4">
        <v>0.351464251496377</v>
      </c>
      <c r="E886" s="4">
        <v>-0.387520593308202</v>
      </c>
      <c r="F886" s="4">
        <v>0.181836525004128</v>
      </c>
      <c r="G886" s="4">
        <v>-0.439543663660747</v>
      </c>
      <c r="H886" s="4">
        <v>-0.10967178708621</v>
      </c>
      <c r="I886" s="4">
        <v>-0.114962177663363</v>
      </c>
      <c r="J886" s="4">
        <v>1.04935322940186</v>
      </c>
      <c r="K886" s="4">
        <v>0.148047989026379</v>
      </c>
      <c r="L886" s="4">
        <v>0.310149917654245</v>
      </c>
      <c r="M886" s="4">
        <v>0.765558431813576</v>
      </c>
      <c r="N886" s="4">
        <v>0.514114933546547</v>
      </c>
      <c r="O886" s="4">
        <v>-0.195871029787019</v>
      </c>
      <c r="P886" s="4">
        <v>0.138202936389553</v>
      </c>
      <c r="Q886" s="4">
        <v>0.444471124660677</v>
      </c>
      <c r="R886" s="4">
        <v>0.189063810733691</v>
      </c>
      <c r="S886" s="4">
        <v>-0.527616935017928</v>
      </c>
      <c r="T886" s="4">
        <v>0.263007296405922</v>
      </c>
      <c r="U886" s="4">
        <v>0.22537946804418</v>
      </c>
      <c r="V886" s="4">
        <v>792.564102564102</v>
      </c>
      <c r="W886" s="4">
        <v>791.758241758241</v>
      </c>
      <c r="X886" s="4">
        <v>805.860805860805</v>
      </c>
      <c r="Y886" s="4">
        <v>796.190476190476</v>
      </c>
      <c r="Z886" s="4">
        <v>755.897435897435</v>
      </c>
      <c r="AA886" s="4">
        <v>-0.238037</v>
      </c>
      <c r="AB886" s="4">
        <v>0.116882</v>
      </c>
      <c r="AC886" s="4">
        <v>0.966248</v>
      </c>
      <c r="AD886" s="4">
        <v>5.121613</v>
      </c>
      <c r="AE886" s="4">
        <v>0.777588</v>
      </c>
      <c r="AF886" s="4">
        <v>-1.383209</v>
      </c>
      <c r="AG886" s="4">
        <v>1.0</v>
      </c>
      <c r="AH886" s="4">
        <v>1.0</v>
      </c>
      <c r="AI886" s="4">
        <v>1.0</v>
      </c>
      <c r="AJ886" s="4">
        <v>1.0</v>
      </c>
      <c r="AK886" s="4">
        <v>1.0</v>
      </c>
      <c r="AL886" s="4">
        <v>60.0</v>
      </c>
      <c r="AM886" s="1"/>
      <c r="AN886" s="1"/>
      <c r="AO886" s="1"/>
    </row>
    <row r="887">
      <c r="A887" s="2">
        <v>44264.510459907404</v>
      </c>
      <c r="B887" s="4">
        <v>0.671522439671302</v>
      </c>
      <c r="C887" s="4">
        <v>0.136107612501257</v>
      </c>
      <c r="D887" s="4">
        <v>0.276462073816644</v>
      </c>
      <c r="E887" s="4">
        <v>0.253336862313002</v>
      </c>
      <c r="F887" s="4">
        <v>0.262163384883721</v>
      </c>
      <c r="G887" s="4">
        <v>-0.233776208620349</v>
      </c>
      <c r="H887" s="4">
        <v>0.076854728009115</v>
      </c>
      <c r="I887" s="4">
        <v>0.106115948621765</v>
      </c>
      <c r="J887" s="4">
        <v>0.749626675060863</v>
      </c>
      <c r="K887" s="4">
        <v>0.226980333737895</v>
      </c>
      <c r="L887" s="4">
        <v>0.308639716805928</v>
      </c>
      <c r="M887" s="4">
        <v>0.840247465345295</v>
      </c>
      <c r="N887" s="4">
        <v>0.329955280497273</v>
      </c>
      <c r="O887" s="4">
        <v>-0.29660965576565</v>
      </c>
      <c r="P887" s="4">
        <v>0.2454369662022</v>
      </c>
      <c r="Q887" s="4">
        <v>0.427902186926184</v>
      </c>
      <c r="R887" s="4">
        <v>0.190268000809864</v>
      </c>
      <c r="S887" s="4">
        <v>-0.446351596054885</v>
      </c>
      <c r="T887" s="4">
        <v>0.114035793726004</v>
      </c>
      <c r="U887" s="4">
        <v>0.318400557711081</v>
      </c>
      <c r="V887" s="4">
        <v>797.399267399267</v>
      </c>
      <c r="W887" s="4">
        <v>794.578754578754</v>
      </c>
      <c r="X887" s="4">
        <v>798.608058608058</v>
      </c>
      <c r="Y887" s="4">
        <v>797.399267399267</v>
      </c>
      <c r="Z887" s="4">
        <v>840.10989010989</v>
      </c>
      <c r="AA887" s="4">
        <v>-0.237671</v>
      </c>
      <c r="AB887" s="4">
        <v>0.118469</v>
      </c>
      <c r="AC887" s="4">
        <v>0.973206</v>
      </c>
      <c r="AD887" s="4">
        <v>1.749573</v>
      </c>
      <c r="AE887" s="4">
        <v>-1.637421</v>
      </c>
      <c r="AF887" s="4">
        <v>-0.88974</v>
      </c>
      <c r="AG887" s="4">
        <v>1.0</v>
      </c>
      <c r="AH887" s="4">
        <v>1.0</v>
      </c>
      <c r="AI887" s="4">
        <v>1.0</v>
      </c>
      <c r="AJ887" s="4">
        <v>1.0</v>
      </c>
      <c r="AK887" s="4">
        <v>1.0</v>
      </c>
      <c r="AL887" s="4">
        <v>60.0</v>
      </c>
      <c r="AM887" s="1"/>
      <c r="AN887" s="1"/>
      <c r="AO887" s="1"/>
    </row>
    <row r="888">
      <c r="A888" s="2">
        <v>44264.51047148148</v>
      </c>
      <c r="B888" s="4">
        <v>0.59639397209308</v>
      </c>
      <c r="C888" s="4">
        <v>0.0205618736364766</v>
      </c>
      <c r="D888" s="4">
        <v>-0.168672666880349</v>
      </c>
      <c r="E888" s="4">
        <v>0.269816033394729</v>
      </c>
      <c r="F888" s="4">
        <v>0.283380008759276</v>
      </c>
      <c r="G888" s="4">
        <v>-0.253776054766981</v>
      </c>
      <c r="H888" s="4">
        <v>-0.184083247483652</v>
      </c>
      <c r="I888" s="4">
        <v>0.186780778817258</v>
      </c>
      <c r="J888" s="4">
        <v>0.973522965246641</v>
      </c>
      <c r="K888" s="4">
        <v>0.167848137361425</v>
      </c>
      <c r="L888" s="4">
        <v>0.270621844984305</v>
      </c>
      <c r="M888" s="4">
        <v>1.06292668366433</v>
      </c>
      <c r="N888" s="4">
        <v>0.304381873244913</v>
      </c>
      <c r="O888" s="4">
        <v>-0.174976731254007</v>
      </c>
      <c r="P888" s="4">
        <v>0.136842815705539</v>
      </c>
      <c r="Q888" s="4">
        <v>0.294608834321706</v>
      </c>
      <c r="R888" s="4">
        <v>-0.0652791676122584</v>
      </c>
      <c r="S888" s="4">
        <v>-0.477283458127323</v>
      </c>
      <c r="T888" s="4">
        <v>-0.031063267091714</v>
      </c>
      <c r="U888" s="4">
        <v>0.127022452004406</v>
      </c>
      <c r="V888" s="4">
        <v>791.355311355311</v>
      </c>
      <c r="W888" s="4">
        <v>795.384615384615</v>
      </c>
      <c r="X888" s="4">
        <v>791.758241758241</v>
      </c>
      <c r="Y888" s="4">
        <v>793.772893772893</v>
      </c>
      <c r="Z888" s="4">
        <v>725.677655677655</v>
      </c>
      <c r="AA888" s="4">
        <v>-0.231873</v>
      </c>
      <c r="AB888" s="4">
        <v>0.120605</v>
      </c>
      <c r="AC888" s="4">
        <v>0.97644</v>
      </c>
      <c r="AD888" s="4">
        <v>4.015045</v>
      </c>
      <c r="AE888" s="4">
        <v>-1.360779</v>
      </c>
      <c r="AF888" s="4">
        <v>-0.171967</v>
      </c>
      <c r="AG888" s="4">
        <v>1.0</v>
      </c>
      <c r="AH888" s="4">
        <v>1.0</v>
      </c>
      <c r="AI888" s="4">
        <v>1.0</v>
      </c>
      <c r="AJ888" s="4">
        <v>1.0</v>
      </c>
      <c r="AK888" s="4">
        <v>1.0</v>
      </c>
      <c r="AL888" s="4">
        <v>60.0</v>
      </c>
      <c r="AM888" s="1"/>
      <c r="AN888" s="1"/>
      <c r="AO888" s="1"/>
    </row>
    <row r="889">
      <c r="A889" s="2">
        <v>44264.51048305556</v>
      </c>
      <c r="B889" s="4">
        <v>0.316672883726261</v>
      </c>
      <c r="C889" s="4">
        <v>-0.262070029317376</v>
      </c>
      <c r="D889" s="4">
        <v>0.141587192137141</v>
      </c>
      <c r="E889" s="4">
        <v>-0.0318580614150088</v>
      </c>
      <c r="F889" s="4">
        <v>0.218968900935281</v>
      </c>
      <c r="G889" s="4">
        <v>-0.0899083323302445</v>
      </c>
      <c r="H889" s="4">
        <v>0.103891582665742</v>
      </c>
      <c r="I889" s="4">
        <v>0.376055314632729</v>
      </c>
      <c r="J889" s="4">
        <v>1.06748560180348</v>
      </c>
      <c r="K889" s="4">
        <v>0.17093783068977</v>
      </c>
      <c r="L889" s="4">
        <v>0.493897489649144</v>
      </c>
      <c r="M889" s="4">
        <v>0.959145659747819</v>
      </c>
      <c r="N889" s="4">
        <v>0.383157780313591</v>
      </c>
      <c r="O889" s="4">
        <v>-0.207837000844668</v>
      </c>
      <c r="P889" s="4">
        <v>0.0466321420985732</v>
      </c>
      <c r="Q889" s="4">
        <v>0.313693845798672</v>
      </c>
      <c r="R889" s="4">
        <v>-0.0817912187360073</v>
      </c>
      <c r="S889" s="4">
        <v>-0.603019433494609</v>
      </c>
      <c r="T889" s="4">
        <v>0.05211835990436</v>
      </c>
      <c r="U889" s="4">
        <v>0.0824318348660238</v>
      </c>
      <c r="V889" s="4">
        <v>789.743589743589</v>
      </c>
      <c r="W889" s="4">
        <v>794.175824175824</v>
      </c>
      <c r="X889" s="4">
        <v>804.652014652014</v>
      </c>
      <c r="Y889" s="4">
        <v>801.831501831501</v>
      </c>
      <c r="Z889" s="4">
        <v>745.018315018315</v>
      </c>
      <c r="AA889" s="4">
        <v>-0.228455</v>
      </c>
      <c r="AB889" s="4">
        <v>0.121521</v>
      </c>
      <c r="AC889" s="4">
        <v>0.978577</v>
      </c>
      <c r="AD889" s="4">
        <v>4.067383</v>
      </c>
      <c r="AE889" s="4">
        <v>-1.742096</v>
      </c>
      <c r="AF889" s="4">
        <v>-0.72525</v>
      </c>
      <c r="AG889" s="4">
        <v>1.0</v>
      </c>
      <c r="AH889" s="4">
        <v>1.0</v>
      </c>
      <c r="AI889" s="4">
        <v>1.0</v>
      </c>
      <c r="AJ889" s="4">
        <v>1.0</v>
      </c>
      <c r="AK889" s="4">
        <v>1.0</v>
      </c>
      <c r="AL889" s="4">
        <v>60.0</v>
      </c>
      <c r="AM889" s="1"/>
      <c r="AN889" s="1"/>
      <c r="AO889" s="1"/>
    </row>
    <row r="890">
      <c r="A890" s="2">
        <v>44264.51049462963</v>
      </c>
      <c r="B890" s="4">
        <v>0.667622059287914</v>
      </c>
      <c r="C890" s="4">
        <v>-0.138879995737957</v>
      </c>
      <c r="D890" s="4">
        <v>0.188568766145014</v>
      </c>
      <c r="E890" s="4">
        <v>0.664822704054478</v>
      </c>
      <c r="F890" s="4">
        <v>0.628694536381523</v>
      </c>
      <c r="G890" s="4">
        <v>-0.20724141372028</v>
      </c>
      <c r="H890" s="4">
        <v>0.0740978126036841</v>
      </c>
      <c r="I890" s="4">
        <v>0.603489413898726</v>
      </c>
      <c r="J890" s="4">
        <v>1.17825091341736</v>
      </c>
      <c r="K890" s="4">
        <v>0.146661519529308</v>
      </c>
      <c r="L890" s="4">
        <v>0.264516295909332</v>
      </c>
      <c r="M890" s="4">
        <v>0.879098385059356</v>
      </c>
      <c r="N890" s="4">
        <v>0.449613929282051</v>
      </c>
      <c r="O890" s="4">
        <v>-0.0963917747965543</v>
      </c>
      <c r="P890" s="4">
        <v>0.154459903783404</v>
      </c>
      <c r="Q890" s="4">
        <v>0.359180515681412</v>
      </c>
      <c r="R890" s="4">
        <v>0.181946882457799</v>
      </c>
      <c r="S890" s="4">
        <v>-0.598673845374967</v>
      </c>
      <c r="T890" s="4">
        <v>0.137256458037893</v>
      </c>
      <c r="U890" s="4">
        <v>0.126623723961442</v>
      </c>
      <c r="V890" s="4">
        <v>786.117216117216</v>
      </c>
      <c r="W890" s="4">
        <v>796.190476190476</v>
      </c>
      <c r="X890" s="4">
        <v>797.802197802197</v>
      </c>
      <c r="Y890" s="4">
        <v>805.457875457875</v>
      </c>
      <c r="Z890" s="4">
        <v>855.421245421245</v>
      </c>
      <c r="AA890" s="4">
        <v>-0.2453</v>
      </c>
      <c r="AB890" s="4">
        <v>0.129272</v>
      </c>
      <c r="AC890" s="4">
        <v>0.977295</v>
      </c>
      <c r="AD890" s="4">
        <v>1.884155</v>
      </c>
      <c r="AE890" s="4">
        <v>3.386993</v>
      </c>
      <c r="AF890" s="4">
        <v>-1.211243</v>
      </c>
      <c r="AG890" s="4">
        <v>1.0</v>
      </c>
      <c r="AH890" s="4">
        <v>1.0</v>
      </c>
      <c r="AI890" s="4">
        <v>1.0</v>
      </c>
      <c r="AJ890" s="4">
        <v>1.0</v>
      </c>
      <c r="AK890" s="4">
        <v>1.0</v>
      </c>
      <c r="AL890" s="4">
        <v>60.0</v>
      </c>
      <c r="AM890" s="1"/>
      <c r="AN890" s="1"/>
      <c r="AO890" s="1"/>
    </row>
    <row r="891">
      <c r="A891" s="2">
        <v>44264.51050625</v>
      </c>
      <c r="B891" s="4">
        <v>0.436094731371034</v>
      </c>
      <c r="C891" s="4">
        <v>0.0989238193065509</v>
      </c>
      <c r="D891" s="4">
        <v>0.124048676445748</v>
      </c>
      <c r="E891" s="4">
        <v>1.00340727197473</v>
      </c>
      <c r="F891" s="4">
        <v>0.632951913925865</v>
      </c>
      <c r="G891" s="4">
        <v>-0.411034499924829</v>
      </c>
      <c r="H891" s="4">
        <v>-0.0144245906959807</v>
      </c>
      <c r="I891" s="4">
        <v>0.596569903052025</v>
      </c>
      <c r="J891" s="4">
        <v>1.18788225373663</v>
      </c>
      <c r="K891" s="4">
        <v>-0.0943034172591933</v>
      </c>
      <c r="L891" s="4">
        <v>0.193999389927403</v>
      </c>
      <c r="M891" s="4">
        <v>1.13969879299951</v>
      </c>
      <c r="N891" s="4">
        <v>0.505164121793466</v>
      </c>
      <c r="O891" s="4">
        <v>-0.12816574063871</v>
      </c>
      <c r="P891" s="4">
        <v>0.194318649562453</v>
      </c>
      <c r="Q891" s="4">
        <v>0.645586504217247</v>
      </c>
      <c r="R891" s="4">
        <v>0.644484493080345</v>
      </c>
      <c r="S891" s="4">
        <v>-0.532052814885274</v>
      </c>
      <c r="T891" s="4">
        <v>0.324310730043214</v>
      </c>
      <c r="U891" s="4">
        <v>0.642502538824253</v>
      </c>
      <c r="V891" s="4">
        <v>803.443223443223</v>
      </c>
      <c r="W891" s="4">
        <v>806.263736263736</v>
      </c>
      <c r="X891" s="4">
        <v>795.787545787545</v>
      </c>
      <c r="Y891" s="4">
        <v>793.369963369963</v>
      </c>
      <c r="Z891" s="4">
        <v>723.260073260073</v>
      </c>
      <c r="AA891" s="4">
        <v>-0.268494</v>
      </c>
      <c r="AB891" s="4">
        <v>0.109863</v>
      </c>
      <c r="AC891" s="4">
        <v>0.968201</v>
      </c>
      <c r="AD891" s="4">
        <v>1.532745</v>
      </c>
      <c r="AE891" s="4">
        <v>-0.680389</v>
      </c>
      <c r="AF891" s="4">
        <v>0.396271</v>
      </c>
      <c r="AG891" s="4">
        <v>1.0</v>
      </c>
      <c r="AH891" s="4">
        <v>1.0</v>
      </c>
      <c r="AI891" s="4">
        <v>1.0</v>
      </c>
      <c r="AJ891" s="4">
        <v>1.0</v>
      </c>
      <c r="AK891" s="4">
        <v>1.0</v>
      </c>
      <c r="AL891" s="4">
        <v>60.0</v>
      </c>
      <c r="AM891" s="1"/>
      <c r="AN891" s="1"/>
      <c r="AO891" s="1"/>
    </row>
    <row r="892">
      <c r="A892" s="2">
        <v>44264.51051777778</v>
      </c>
      <c r="B892" s="4">
        <v>0.478083370919067</v>
      </c>
      <c r="C892" s="4">
        <v>0.0749938077689574</v>
      </c>
      <c r="D892" s="4">
        <v>0.102147097478569</v>
      </c>
      <c r="E892" s="4">
        <v>0.795111801351707</v>
      </c>
      <c r="F892" s="4">
        <v>0.455885821261431</v>
      </c>
      <c r="G892" s="4">
        <v>-0.467809470352612</v>
      </c>
      <c r="H892" s="4">
        <v>0.0545353711659532</v>
      </c>
      <c r="I892" s="4">
        <v>0.498301745651498</v>
      </c>
      <c r="J892" s="4">
        <v>0.819212034700003</v>
      </c>
      <c r="K892" s="4">
        <v>-0.124479592229773</v>
      </c>
      <c r="L892" s="4">
        <v>0.154483257132429</v>
      </c>
      <c r="M892" s="4">
        <v>1.09201310599816</v>
      </c>
      <c r="N892" s="4">
        <v>0.383268183130551</v>
      </c>
      <c r="O892" s="4">
        <v>-0.103427201725353</v>
      </c>
      <c r="P892" s="4">
        <v>0.150084196777273</v>
      </c>
      <c r="Q892" s="4">
        <v>0.569310820103029</v>
      </c>
      <c r="R892" s="4">
        <v>0.416512432335416</v>
      </c>
      <c r="S892" s="4">
        <v>-0.435809210374472</v>
      </c>
      <c r="T892" s="4">
        <v>0.310170870749198</v>
      </c>
      <c r="U892" s="4">
        <v>0.559684152530192</v>
      </c>
      <c r="V892" s="4">
        <v>786.923076923076</v>
      </c>
      <c r="W892" s="4">
        <v>797.802197802197</v>
      </c>
      <c r="X892" s="4">
        <v>805.457875457875</v>
      </c>
      <c r="Y892" s="4">
        <v>797.399267399267</v>
      </c>
      <c r="Z892" s="4">
        <v>871.538461538461</v>
      </c>
      <c r="AA892" s="4">
        <v>-0.284485</v>
      </c>
      <c r="AB892" s="4">
        <v>0.132141</v>
      </c>
      <c r="AC892" s="4">
        <v>0.964478</v>
      </c>
      <c r="AD892" s="4">
        <v>4.515991</v>
      </c>
      <c r="AE892" s="4">
        <v>-0.710297</v>
      </c>
      <c r="AF892" s="4">
        <v>-1.413116</v>
      </c>
      <c r="AG892" s="4">
        <v>1.0</v>
      </c>
      <c r="AH892" s="4">
        <v>1.0</v>
      </c>
      <c r="AI892" s="4">
        <v>1.0</v>
      </c>
      <c r="AJ892" s="4">
        <v>1.0</v>
      </c>
      <c r="AK892" s="4">
        <v>1.0</v>
      </c>
      <c r="AL892" s="4">
        <v>60.0</v>
      </c>
      <c r="AM892" s="1"/>
      <c r="AN892" s="1"/>
      <c r="AO892" s="1"/>
    </row>
    <row r="893">
      <c r="A893" s="2">
        <v>44264.51052935185</v>
      </c>
      <c r="B893" s="4">
        <v>0.601728554871382</v>
      </c>
      <c r="C893" s="4">
        <v>0.0817145323715379</v>
      </c>
      <c r="D893" s="4">
        <v>-0.292674830087249</v>
      </c>
      <c r="E893" s="4">
        <v>0.393507157319678</v>
      </c>
      <c r="F893" s="4">
        <v>0.418876131035621</v>
      </c>
      <c r="G893" s="4">
        <v>-0.350613009090484</v>
      </c>
      <c r="H893" s="4">
        <v>-0.144690770214888</v>
      </c>
      <c r="I893" s="4">
        <v>0.595456030728937</v>
      </c>
      <c r="J893" s="4">
        <v>0.876124856257737</v>
      </c>
      <c r="K893" s="4">
        <v>0.0551450334300354</v>
      </c>
      <c r="L893" s="4">
        <v>0.188942055123646</v>
      </c>
      <c r="M893" s="4">
        <v>1.04497627997162</v>
      </c>
      <c r="N893" s="4">
        <v>0.41361880585141</v>
      </c>
      <c r="O893" s="4">
        <v>-0.299027726861748</v>
      </c>
      <c r="P893" s="4">
        <v>0.0208822405572443</v>
      </c>
      <c r="Q893" s="4">
        <v>0.386738750351425</v>
      </c>
      <c r="R893" s="4">
        <v>-0.0889242148700036</v>
      </c>
      <c r="S893" s="4">
        <v>-0.49127552914145</v>
      </c>
      <c r="T893" s="4">
        <v>0.161838021383842</v>
      </c>
      <c r="U893" s="4">
        <v>0.134296574745732</v>
      </c>
      <c r="V893" s="4">
        <v>796.190476190476</v>
      </c>
      <c r="W893" s="4">
        <v>794.578754578754</v>
      </c>
      <c r="X893" s="4">
        <v>792.161172161172</v>
      </c>
      <c r="Y893" s="4">
        <v>798.205128205128</v>
      </c>
      <c r="Z893" s="4">
        <v>844.542124542124</v>
      </c>
      <c r="AA893" s="4">
        <v>-0.248901</v>
      </c>
      <c r="AB893" s="4">
        <v>0.096375</v>
      </c>
      <c r="AC893" s="4">
        <v>0.978577</v>
      </c>
      <c r="AD893" s="4">
        <v>11.372223</v>
      </c>
      <c r="AE893" s="4">
        <v>-4.583282</v>
      </c>
      <c r="AF893" s="4">
        <v>-1.099091</v>
      </c>
      <c r="AG893" s="4">
        <v>1.0</v>
      </c>
      <c r="AH893" s="4">
        <v>1.0</v>
      </c>
      <c r="AI893" s="4">
        <v>1.0</v>
      </c>
      <c r="AJ893" s="4">
        <v>1.0</v>
      </c>
      <c r="AK893" s="4">
        <v>1.0</v>
      </c>
      <c r="AL893" s="4">
        <v>60.0</v>
      </c>
      <c r="AM893" s="1"/>
      <c r="AN893" s="1"/>
      <c r="AO893" s="1"/>
    </row>
    <row r="894">
      <c r="A894" s="2">
        <v>44264.51054092593</v>
      </c>
      <c r="B894" s="4">
        <v>0.447977524832439</v>
      </c>
      <c r="C894" s="4">
        <v>0.323999293776896</v>
      </c>
      <c r="D894" s="4">
        <v>0.0793668539529574</v>
      </c>
      <c r="E894" s="4">
        <v>0.0501768070095042</v>
      </c>
      <c r="F894" s="4">
        <v>0.406009741726457</v>
      </c>
      <c r="G894" s="4">
        <v>-0.116928738058279</v>
      </c>
      <c r="H894" s="4">
        <v>-0.0511754452730005</v>
      </c>
      <c r="I894" s="4">
        <v>0.415410969121076</v>
      </c>
      <c r="J894" s="4">
        <v>0.992080744047517</v>
      </c>
      <c r="K894" s="4">
        <v>0.10078027536224</v>
      </c>
      <c r="L894" s="4">
        <v>0.376292816595367</v>
      </c>
      <c r="M894" s="4">
        <v>1.05266047294363</v>
      </c>
      <c r="N894" s="4">
        <v>0.358198366209189</v>
      </c>
      <c r="O894" s="4">
        <v>-0.217800774843799</v>
      </c>
      <c r="P894" s="4">
        <v>-0.0487036402709844</v>
      </c>
      <c r="Q894" s="4">
        <v>0.311886327554445</v>
      </c>
      <c r="R894" s="4">
        <v>0.0991384416608407</v>
      </c>
      <c r="S894" s="4">
        <v>-0.487262204331447</v>
      </c>
      <c r="T894" s="4">
        <v>0.194633399280068</v>
      </c>
      <c r="U894" s="4">
        <v>0.150335283039667</v>
      </c>
      <c r="V894" s="4">
        <v>801.428571428571</v>
      </c>
      <c r="W894" s="4">
        <v>801.025641025641</v>
      </c>
      <c r="X894" s="4">
        <v>796.996336996337</v>
      </c>
      <c r="Y894" s="4">
        <v>806.263736263736</v>
      </c>
      <c r="Z894" s="4">
        <v>704.322344322344</v>
      </c>
      <c r="AA894" s="4">
        <v>-0.209229</v>
      </c>
      <c r="AB894" s="4">
        <v>0.10199</v>
      </c>
      <c r="AC894" s="4">
        <v>0.992737</v>
      </c>
      <c r="AD894" s="4">
        <v>7.439423</v>
      </c>
      <c r="AE894" s="4">
        <v>-1.390686</v>
      </c>
      <c r="AF894" s="4">
        <v>-0.717773</v>
      </c>
      <c r="AG894" s="4">
        <v>1.0</v>
      </c>
      <c r="AH894" s="4">
        <v>1.0</v>
      </c>
      <c r="AI894" s="4">
        <v>1.0</v>
      </c>
      <c r="AJ894" s="4">
        <v>1.0</v>
      </c>
      <c r="AK894" s="4">
        <v>1.0</v>
      </c>
      <c r="AL894" s="4">
        <v>60.0</v>
      </c>
      <c r="AM894" s="1"/>
      <c r="AN894" s="1"/>
      <c r="AO894" s="1"/>
    </row>
    <row r="895">
      <c r="A895" s="2">
        <v>44264.51055248843</v>
      </c>
      <c r="B895" s="4">
        <v>0.763047929078098</v>
      </c>
      <c r="C895" s="4">
        <v>0.260526619255831</v>
      </c>
      <c r="D895" s="4">
        <v>0.209392740241349</v>
      </c>
      <c r="E895" s="4">
        <v>0.584926826331307</v>
      </c>
      <c r="F895" s="4">
        <v>0.199686818090085</v>
      </c>
      <c r="G895" s="4">
        <v>-0.0744633986251613</v>
      </c>
      <c r="H895" s="4">
        <v>0.07134854444756</v>
      </c>
      <c r="I895" s="4">
        <v>0.285408260319449</v>
      </c>
      <c r="J895" s="4">
        <v>0.954125305748443</v>
      </c>
      <c r="K895" s="4">
        <v>0.00318738482373922</v>
      </c>
      <c r="L895" s="4">
        <v>0.517493998351678</v>
      </c>
      <c r="M895" s="4">
        <v>0.888689133596711</v>
      </c>
      <c r="N895" s="4">
        <v>0.490152008192353</v>
      </c>
      <c r="O895" s="4">
        <v>-0.139433234936071</v>
      </c>
      <c r="P895" s="4">
        <v>0.012421473677647</v>
      </c>
      <c r="Q895" s="4">
        <v>0.311267375006118</v>
      </c>
      <c r="R895" s="4">
        <v>0.178841518677154</v>
      </c>
      <c r="S895" s="4">
        <v>-0.540355760492732</v>
      </c>
      <c r="T895" s="4">
        <v>0.120138444947217</v>
      </c>
      <c r="U895" s="4">
        <v>0.0824201972623135</v>
      </c>
      <c r="V895" s="4">
        <v>800.62271062271</v>
      </c>
      <c r="W895" s="4">
        <v>800.62271062271</v>
      </c>
      <c r="X895" s="4">
        <v>806.666666666666</v>
      </c>
      <c r="Y895" s="4">
        <v>798.608058608058</v>
      </c>
      <c r="Z895" s="4">
        <v>611.648351648351</v>
      </c>
      <c r="AA895" s="4">
        <v>-0.19873</v>
      </c>
      <c r="AB895" s="4">
        <v>0.093994</v>
      </c>
      <c r="AC895" s="4">
        <v>0.988159</v>
      </c>
      <c r="AD895" s="4">
        <v>3.790741</v>
      </c>
      <c r="AE895" s="4">
        <v>-0.321503</v>
      </c>
      <c r="AF895" s="4">
        <v>0.082245</v>
      </c>
      <c r="AG895" s="4">
        <v>1.0</v>
      </c>
      <c r="AH895" s="4">
        <v>1.0</v>
      </c>
      <c r="AI895" s="4">
        <v>1.0</v>
      </c>
      <c r="AJ895" s="4">
        <v>1.0</v>
      </c>
      <c r="AK895" s="4">
        <v>1.0</v>
      </c>
      <c r="AL895" s="4">
        <v>60.0</v>
      </c>
      <c r="AM895" s="1"/>
      <c r="AN895" s="1"/>
      <c r="AO895" s="1"/>
    </row>
    <row r="896">
      <c r="A896" s="2">
        <v>44264.51056407407</v>
      </c>
      <c r="B896" s="4">
        <v>0.408702045918793</v>
      </c>
      <c r="C896" s="4">
        <v>-0.17190085882879</v>
      </c>
      <c r="D896" s="4">
        <v>0.112791081509004</v>
      </c>
      <c r="E896" s="4">
        <v>0.338802090930967</v>
      </c>
      <c r="F896" s="4">
        <v>0.368664151663538</v>
      </c>
      <c r="G896" s="4">
        <v>-0.523792239262547</v>
      </c>
      <c r="H896" s="4">
        <v>0.0160210313308325</v>
      </c>
      <c r="I896" s="4">
        <v>0.395014138354422</v>
      </c>
      <c r="J896" s="4">
        <v>0.852280522095913</v>
      </c>
      <c r="K896" s="4">
        <v>-0.0827784164412562</v>
      </c>
      <c r="L896" s="4">
        <v>0.379716285047908</v>
      </c>
      <c r="M896" s="4">
        <v>1.19074695002348</v>
      </c>
      <c r="N896" s="4">
        <v>0.355079260253425</v>
      </c>
      <c r="O896" s="4">
        <v>-0.055372045439965</v>
      </c>
      <c r="P896" s="4">
        <v>0.216432309202504</v>
      </c>
      <c r="Q896" s="4">
        <v>0.38849802147493</v>
      </c>
      <c r="R896" s="4">
        <v>-0.0195511574742936</v>
      </c>
      <c r="S896" s="4">
        <v>-0.49637333006566</v>
      </c>
      <c r="T896" s="4">
        <v>0.0224075885412795</v>
      </c>
      <c r="U896" s="4">
        <v>0.0850076335754295</v>
      </c>
      <c r="V896" s="4">
        <v>804.249084249084</v>
      </c>
      <c r="W896" s="4">
        <v>801.025641025641</v>
      </c>
      <c r="X896" s="4">
        <v>794.175824175824</v>
      </c>
      <c r="Y896" s="4">
        <v>803.040293040293</v>
      </c>
      <c r="Z896" s="4">
        <v>924.322344322344</v>
      </c>
      <c r="AA896" s="4">
        <v>-0.22699</v>
      </c>
      <c r="AB896" s="4">
        <v>0.095276</v>
      </c>
      <c r="AC896" s="4">
        <v>0.969177</v>
      </c>
      <c r="AD896" s="4">
        <v>2.160797</v>
      </c>
      <c r="AE896" s="4">
        <v>-3.244934</v>
      </c>
      <c r="AF896" s="4">
        <v>-1.383209</v>
      </c>
      <c r="AG896" s="4">
        <v>1.0</v>
      </c>
      <c r="AH896" s="4">
        <v>1.0</v>
      </c>
      <c r="AI896" s="4">
        <v>1.0</v>
      </c>
      <c r="AJ896" s="4">
        <v>1.0</v>
      </c>
      <c r="AK896" s="4">
        <v>1.0</v>
      </c>
      <c r="AL896" s="4">
        <v>60.0</v>
      </c>
      <c r="AM896" s="1"/>
      <c r="AN896" s="1"/>
      <c r="AO896" s="1"/>
    </row>
    <row r="897">
      <c r="A897" s="2">
        <v>44264.51057564815</v>
      </c>
      <c r="B897" s="4">
        <v>0.92341865183721</v>
      </c>
      <c r="C897" s="4">
        <v>-0.0853884258309533</v>
      </c>
      <c r="D897" s="4">
        <v>0.211163853345662</v>
      </c>
      <c r="E897" s="4">
        <v>0.715443800182045</v>
      </c>
      <c r="F897" s="4">
        <v>0.503926795824747</v>
      </c>
      <c r="G897" s="4">
        <v>-0.285845438114036</v>
      </c>
      <c r="H897" s="4">
        <v>-0.111648850654212</v>
      </c>
      <c r="I897" s="4">
        <v>0.632395127090449</v>
      </c>
      <c r="J897" s="4">
        <v>0.774740814152378</v>
      </c>
      <c r="K897" s="4">
        <v>0.0515426353957684</v>
      </c>
      <c r="L897" s="4">
        <v>0.157794317139558</v>
      </c>
      <c r="M897" s="4">
        <v>1.21129028178928</v>
      </c>
      <c r="N897" s="4">
        <v>0.185382649238834</v>
      </c>
      <c r="O897" s="4">
        <v>-0.0973896669467211</v>
      </c>
      <c r="P897" s="4">
        <v>0.0830598452492056</v>
      </c>
      <c r="Q897" s="4">
        <v>0.299138325214315</v>
      </c>
      <c r="R897" s="4">
        <v>-0.10379253690829</v>
      </c>
      <c r="S897" s="4">
        <v>-0.453608514997611</v>
      </c>
      <c r="T897" s="4">
        <v>0.152925940777974</v>
      </c>
      <c r="U897" s="4">
        <v>0.184280049632421</v>
      </c>
      <c r="V897" s="4">
        <v>800.21978021978</v>
      </c>
      <c r="W897" s="4">
        <v>802.637362637362</v>
      </c>
      <c r="X897" s="4">
        <v>806.666666666666</v>
      </c>
      <c r="Y897" s="4">
        <v>796.593406593406</v>
      </c>
      <c r="Z897" s="4">
        <v>803.040293040293</v>
      </c>
      <c r="AA897" s="4">
        <v>-0.216431</v>
      </c>
      <c r="AB897" s="4">
        <v>0.103088</v>
      </c>
      <c r="AC897" s="4">
        <v>0.977539</v>
      </c>
      <c r="AD897" s="4">
        <v>3.334656</v>
      </c>
      <c r="AE897" s="4">
        <v>-1.338348</v>
      </c>
      <c r="AF897" s="4">
        <v>-0.598145</v>
      </c>
      <c r="AG897" s="4">
        <v>1.0</v>
      </c>
      <c r="AH897" s="4">
        <v>1.0</v>
      </c>
      <c r="AI897" s="4">
        <v>1.0</v>
      </c>
      <c r="AJ897" s="4">
        <v>1.0</v>
      </c>
      <c r="AK897" s="4">
        <v>1.0</v>
      </c>
      <c r="AL897" s="4">
        <v>60.0</v>
      </c>
      <c r="AM897" s="1"/>
      <c r="AN897" s="1"/>
      <c r="AO897" s="1"/>
    </row>
    <row r="898">
      <c r="A898" s="2">
        <v>44264.51058722222</v>
      </c>
      <c r="B898" s="4">
        <v>0.672880521260746</v>
      </c>
      <c r="C898" s="4">
        <v>-0.190453107268372</v>
      </c>
      <c r="D898" s="4">
        <v>0.15747312956424</v>
      </c>
      <c r="E898" s="4">
        <v>0.470294453995198</v>
      </c>
      <c r="F898" s="4">
        <v>0.57802945785091</v>
      </c>
      <c r="G898" s="4">
        <v>-0.127251339544904</v>
      </c>
      <c r="H898" s="4">
        <v>-0.0573607921140714</v>
      </c>
      <c r="I898" s="4">
        <v>0.227435558578648</v>
      </c>
      <c r="J898" s="4">
        <v>1.11444264861159</v>
      </c>
      <c r="K898" s="4">
        <v>0.0525115758748323</v>
      </c>
      <c r="L898" s="4">
        <v>0.193040797982264</v>
      </c>
      <c r="M898" s="4">
        <v>0.686084171992369</v>
      </c>
      <c r="N898" s="4">
        <v>0.120607331581287</v>
      </c>
      <c r="O898" s="4">
        <v>-0.169618558610428</v>
      </c>
      <c r="P898" s="4">
        <v>-0.0712726327928414</v>
      </c>
      <c r="Q898" s="4">
        <v>0.331331294038686</v>
      </c>
      <c r="R898" s="4">
        <v>-0.0942427013392365</v>
      </c>
      <c r="S898" s="4">
        <v>-0.630143572819514</v>
      </c>
      <c r="T898" s="4">
        <v>0.0624448265916566</v>
      </c>
      <c r="U898" s="4">
        <v>0.276822641064854</v>
      </c>
      <c r="V898" s="4">
        <v>781.282051282051</v>
      </c>
      <c r="W898" s="4">
        <v>804.249084249084</v>
      </c>
      <c r="X898" s="4">
        <v>806.263736263736</v>
      </c>
      <c r="Y898" s="4">
        <v>772.417582417582</v>
      </c>
      <c r="Z898" s="4">
        <v>707.948717948718</v>
      </c>
      <c r="AA898" s="4">
        <v>-0.207458</v>
      </c>
      <c r="AB898" s="4">
        <v>0.09552</v>
      </c>
      <c r="AC898" s="4">
        <v>0.976929</v>
      </c>
      <c r="AD898" s="4">
        <v>2.594452</v>
      </c>
      <c r="AE898" s="4">
        <v>-0.246735</v>
      </c>
      <c r="AF898" s="4">
        <v>-0.747681</v>
      </c>
      <c r="AG898" s="4">
        <v>1.0</v>
      </c>
      <c r="AH898" s="4">
        <v>1.0</v>
      </c>
      <c r="AI898" s="4">
        <v>1.0</v>
      </c>
      <c r="AJ898" s="4">
        <v>1.0</v>
      </c>
      <c r="AK898" s="4">
        <v>1.0</v>
      </c>
      <c r="AL898" s="4">
        <v>60.0</v>
      </c>
      <c r="AM898" s="1"/>
      <c r="AN898" s="1"/>
      <c r="AO898" s="1"/>
    </row>
    <row r="899">
      <c r="A899" s="2">
        <v>44264.510598796296</v>
      </c>
      <c r="B899" s="4">
        <v>0.454598752818593</v>
      </c>
      <c r="C899" s="4">
        <v>-0.128519896346105</v>
      </c>
      <c r="D899" s="4">
        <v>-0.174046868754199</v>
      </c>
      <c r="E899" s="4">
        <v>0.280461588846128</v>
      </c>
      <c r="F899" s="4">
        <v>0.441275963966371</v>
      </c>
      <c r="G899" s="4">
        <v>-0.0938855885922966</v>
      </c>
      <c r="H899" s="4">
        <v>-0.123591133731895</v>
      </c>
      <c r="I899" s="4">
        <v>0.0041846146216101</v>
      </c>
      <c r="J899" s="4">
        <v>1.15080603493682</v>
      </c>
      <c r="K899" s="4">
        <v>-0.219556036781491</v>
      </c>
      <c r="L899" s="4">
        <v>0.183571879561703</v>
      </c>
      <c r="M899" s="4">
        <v>0.862731497041289</v>
      </c>
      <c r="N899" s="4">
        <v>0.271151702616923</v>
      </c>
      <c r="O899" s="4">
        <v>-0.245034749218127</v>
      </c>
      <c r="P899" s="4">
        <v>-0.163819782302402</v>
      </c>
      <c r="Q899" s="4">
        <v>0.315945633492288</v>
      </c>
      <c r="R899" s="4">
        <v>-0.0898244313478347</v>
      </c>
      <c r="S899" s="4">
        <v>-0.63059469948765</v>
      </c>
      <c r="T899" s="4">
        <v>0.198981572144367</v>
      </c>
      <c r="U899" s="4">
        <v>0.115339255899298</v>
      </c>
      <c r="V899" s="4">
        <v>799.010989010989</v>
      </c>
      <c r="W899" s="4">
        <v>797.802197802197</v>
      </c>
      <c r="X899" s="4">
        <v>792.967032967033</v>
      </c>
      <c r="Y899" s="4">
        <v>795.384615384615</v>
      </c>
      <c r="Z899" s="4">
        <v>802.234432234432</v>
      </c>
      <c r="AA899" s="4">
        <v>-0.205017</v>
      </c>
      <c r="AB899" s="4">
        <v>0.115784</v>
      </c>
      <c r="AC899" s="4">
        <v>0.984314</v>
      </c>
      <c r="AD899" s="4">
        <v>4.710388</v>
      </c>
      <c r="AE899" s="4">
        <v>-2.766418</v>
      </c>
      <c r="AF899" s="4">
        <v>2.542114</v>
      </c>
      <c r="AG899" s="4">
        <v>1.0</v>
      </c>
      <c r="AH899" s="4">
        <v>1.0</v>
      </c>
      <c r="AI899" s="4">
        <v>1.0</v>
      </c>
      <c r="AJ899" s="4">
        <v>1.0</v>
      </c>
      <c r="AK899" s="4">
        <v>1.0</v>
      </c>
      <c r="AL899" s="4">
        <v>60.0</v>
      </c>
      <c r="AM899" s="1"/>
      <c r="AN899" s="1"/>
      <c r="AO899" s="1"/>
    </row>
    <row r="900">
      <c r="A900" s="2">
        <v>44264.51061037037</v>
      </c>
      <c r="B900" s="4">
        <v>0.474897588987065</v>
      </c>
      <c r="C900" s="4">
        <v>0.00901789708456111</v>
      </c>
      <c r="D900" s="4">
        <v>0.159323526178695</v>
      </c>
      <c r="E900" s="4">
        <v>0.155112356907533</v>
      </c>
      <c r="F900" s="4">
        <v>0.106143085575189</v>
      </c>
      <c r="G900" s="4">
        <v>-0.231920855786997</v>
      </c>
      <c r="H900" s="4">
        <v>0.0406375151391556</v>
      </c>
      <c r="I900" s="4">
        <v>-0.0463490453493732</v>
      </c>
      <c r="J900" s="4">
        <v>1.05398745994016</v>
      </c>
      <c r="K900" s="4">
        <v>-0.0118201871266409</v>
      </c>
      <c r="L900" s="4">
        <v>0.149218484936012</v>
      </c>
      <c r="M900" s="4">
        <v>0.926117040355711</v>
      </c>
      <c r="N900" s="4">
        <v>0.300405078261007</v>
      </c>
      <c r="O900" s="4">
        <v>-0.104125560264182</v>
      </c>
      <c r="P900" s="4">
        <v>-0.143370322514869</v>
      </c>
      <c r="Q900" s="4">
        <v>0.313701192450231</v>
      </c>
      <c r="R900" s="4">
        <v>-0.146923697426659</v>
      </c>
      <c r="S900" s="4">
        <v>-0.477332041574961</v>
      </c>
      <c r="T900" s="4">
        <v>0.181404922099885</v>
      </c>
      <c r="U900" s="4">
        <v>0.068531806611725</v>
      </c>
      <c r="V900" s="4">
        <v>784.102564102564</v>
      </c>
      <c r="W900" s="4">
        <v>794.981684981685</v>
      </c>
      <c r="X900" s="4">
        <v>797.399267399267</v>
      </c>
      <c r="Y900" s="4">
        <v>790.14652014652</v>
      </c>
      <c r="Z900" s="4">
        <v>697.875457875457</v>
      </c>
      <c r="AA900" s="4">
        <v>-0.195496</v>
      </c>
      <c r="AB900" s="4">
        <v>0.105957</v>
      </c>
      <c r="AC900" s="4">
        <v>0.981079</v>
      </c>
      <c r="AD900" s="4">
        <v>2.990723</v>
      </c>
      <c r="AE900" s="4">
        <v>-2.100983</v>
      </c>
      <c r="AF900" s="4">
        <v>-0.35141</v>
      </c>
      <c r="AG900" s="4">
        <v>1.0</v>
      </c>
      <c r="AH900" s="4">
        <v>1.0</v>
      </c>
      <c r="AI900" s="4">
        <v>1.0</v>
      </c>
      <c r="AJ900" s="4">
        <v>1.0</v>
      </c>
      <c r="AK900" s="4">
        <v>1.0</v>
      </c>
      <c r="AL900" s="4">
        <v>60.0</v>
      </c>
      <c r="AM900" s="1"/>
      <c r="AN900" s="1"/>
      <c r="AO900" s="1"/>
    </row>
    <row r="901">
      <c r="A901" s="2">
        <v>44264.51062194444</v>
      </c>
      <c r="B901" s="4">
        <v>0.210235447827717</v>
      </c>
      <c r="C901" s="4">
        <v>-0.0654861295660568</v>
      </c>
      <c r="D901" s="4">
        <v>0.0555150865288135</v>
      </c>
      <c r="E901" s="4">
        <v>-0.0080152293614662</v>
      </c>
      <c r="F901" s="4">
        <v>0.14907868558233</v>
      </c>
      <c r="G901" s="4">
        <v>-0.145297944145135</v>
      </c>
      <c r="H901" s="4">
        <v>-0.0388180451130175</v>
      </c>
      <c r="I901" s="4">
        <v>0.0443216019587954</v>
      </c>
      <c r="J901" s="4">
        <v>1.10461776640168</v>
      </c>
      <c r="K901" s="4">
        <v>0.0155852612579638</v>
      </c>
      <c r="L901" s="4">
        <v>0.409214440568718</v>
      </c>
      <c r="M901" s="4">
        <v>0.877505278652231</v>
      </c>
      <c r="N901" s="4">
        <v>0.313472915194453</v>
      </c>
      <c r="O901" s="4">
        <v>-0.159704653089466</v>
      </c>
      <c r="P901" s="4">
        <v>-0.151136747057825</v>
      </c>
      <c r="Q901" s="4">
        <v>0.466702325896094</v>
      </c>
      <c r="R901" s="4">
        <v>-0.0341132646038092</v>
      </c>
      <c r="S901" s="4">
        <v>-0.393651789127755</v>
      </c>
      <c r="T901" s="4">
        <v>0.137603392885539</v>
      </c>
      <c r="U901" s="4">
        <v>0.218325204396071</v>
      </c>
      <c r="V901" s="4">
        <v>808.681318681318</v>
      </c>
      <c r="W901" s="4">
        <v>807.472527472527</v>
      </c>
      <c r="X901" s="4">
        <v>797.802197802197</v>
      </c>
      <c r="Y901" s="4">
        <v>797.399267399267</v>
      </c>
      <c r="Z901" s="4">
        <v>723.260073260073</v>
      </c>
      <c r="AA901" s="4">
        <v>-0.179199</v>
      </c>
      <c r="AB901" s="4">
        <v>0.12262</v>
      </c>
      <c r="AC901" s="4">
        <v>0.984924</v>
      </c>
      <c r="AD901" s="4">
        <v>4.4487</v>
      </c>
      <c r="AE901" s="4">
        <v>-0.269165</v>
      </c>
      <c r="AF901" s="4">
        <v>-0.426178</v>
      </c>
      <c r="AG901" s="4">
        <v>1.0</v>
      </c>
      <c r="AH901" s="4">
        <v>1.0</v>
      </c>
      <c r="AI901" s="4">
        <v>1.0</v>
      </c>
      <c r="AJ901" s="4">
        <v>1.0</v>
      </c>
      <c r="AK901" s="4">
        <v>1.0</v>
      </c>
      <c r="AL901" s="4">
        <v>60.0</v>
      </c>
      <c r="AM901" s="1"/>
      <c r="AN901" s="1"/>
      <c r="AO901" s="1"/>
    </row>
    <row r="902">
      <c r="A902" s="2">
        <v>44264.51063351852</v>
      </c>
      <c r="B902" s="4">
        <v>0.419605314672866</v>
      </c>
      <c r="C902" s="4">
        <v>0.211974776546012</v>
      </c>
      <c r="D902" s="4">
        <v>0.734981368648581</v>
      </c>
      <c r="E902" s="4">
        <v>0.312068778697644</v>
      </c>
      <c r="F902" s="4">
        <v>-0.0165116531373709</v>
      </c>
      <c r="G902" s="4">
        <v>-0.0383142760221183</v>
      </c>
      <c r="H902" s="4">
        <v>0.0523356608883878</v>
      </c>
      <c r="I902" s="4">
        <v>0.173216897116785</v>
      </c>
      <c r="J902" s="4">
        <v>1.09279893381388</v>
      </c>
      <c r="K902" s="4">
        <v>0.0550408029864917</v>
      </c>
      <c r="L902" s="4">
        <v>0.349820183948996</v>
      </c>
      <c r="M902" s="4">
        <v>0.925575607686796</v>
      </c>
      <c r="N902" s="4">
        <v>0.395801574347349</v>
      </c>
      <c r="O902" s="4">
        <v>-0.214766718287919</v>
      </c>
      <c r="P902" s="4">
        <v>0.104752549681003</v>
      </c>
      <c r="Q902" s="4">
        <v>0.435417874890421</v>
      </c>
      <c r="R902" s="4">
        <v>0.122605667126978</v>
      </c>
      <c r="S902" s="4">
        <v>-0.385961354871814</v>
      </c>
      <c r="T902" s="4">
        <v>0.180697737897404</v>
      </c>
      <c r="U902" s="4">
        <v>0.170483167887127</v>
      </c>
      <c r="V902" s="4">
        <v>803.846153846153</v>
      </c>
      <c r="W902" s="4">
        <v>799.413919413919</v>
      </c>
      <c r="X902" s="4">
        <v>791.758241758241</v>
      </c>
      <c r="Y902" s="4">
        <v>802.637362637362</v>
      </c>
      <c r="Z902" s="4">
        <v>977.106227106227</v>
      </c>
      <c r="AA902" s="4">
        <v>-0.166748</v>
      </c>
      <c r="AB902" s="4">
        <v>0.145874</v>
      </c>
      <c r="AC902" s="4">
        <v>0.983276</v>
      </c>
      <c r="AD902" s="4">
        <v>1.585083</v>
      </c>
      <c r="AE902" s="4">
        <v>-4.044952</v>
      </c>
      <c r="AF902" s="4">
        <v>-0.493469</v>
      </c>
      <c r="AG902" s="4">
        <v>1.0</v>
      </c>
      <c r="AH902" s="4">
        <v>1.0</v>
      </c>
      <c r="AI902" s="4">
        <v>1.0</v>
      </c>
      <c r="AJ902" s="4">
        <v>1.0</v>
      </c>
      <c r="AK902" s="4">
        <v>1.0</v>
      </c>
      <c r="AL902" s="4">
        <v>60.0</v>
      </c>
      <c r="AM902" s="1"/>
      <c r="AN902" s="1"/>
      <c r="AO902" s="1"/>
    </row>
    <row r="903">
      <c r="A903" s="2">
        <v>44264.510645092596</v>
      </c>
      <c r="B903" s="4">
        <v>0.421560221646858</v>
      </c>
      <c r="C903" s="4">
        <v>0.224670794675236</v>
      </c>
      <c r="D903" s="4">
        <v>0.645677234864779</v>
      </c>
      <c r="E903" s="4">
        <v>0.30216189464683</v>
      </c>
      <c r="F903" s="4">
        <v>0.399538601315775</v>
      </c>
      <c r="G903" s="4">
        <v>-0.141566211050774</v>
      </c>
      <c r="H903" s="4">
        <v>-0.191904715889193</v>
      </c>
      <c r="I903" s="4">
        <v>0.0905582315828311</v>
      </c>
      <c r="J903" s="4">
        <v>1.02830170701343</v>
      </c>
      <c r="K903" s="4">
        <v>0.105438399477448</v>
      </c>
      <c r="L903" s="4">
        <v>0.281602167906743</v>
      </c>
      <c r="M903" s="4">
        <v>0.938157887451463</v>
      </c>
      <c r="N903" s="4">
        <v>0.472585600752892</v>
      </c>
      <c r="O903" s="4">
        <v>-0.0974644620226986</v>
      </c>
      <c r="P903" s="4">
        <v>0.108070712050914</v>
      </c>
      <c r="Q903" s="4">
        <v>0.271463438726265</v>
      </c>
      <c r="R903" s="4">
        <v>0.00973098499439143</v>
      </c>
      <c r="S903" s="4">
        <v>-0.465868762094814</v>
      </c>
      <c r="T903" s="4">
        <v>0.153344734692467</v>
      </c>
      <c r="U903" s="4">
        <v>0.0583912230527422</v>
      </c>
      <c r="V903" s="4">
        <v>794.175824175824</v>
      </c>
      <c r="W903" s="4">
        <v>791.758241758241</v>
      </c>
      <c r="X903" s="4">
        <v>802.637362637362</v>
      </c>
      <c r="Y903" s="4">
        <v>793.369963369963</v>
      </c>
      <c r="Z903" s="4">
        <v>747.838827838827</v>
      </c>
      <c r="AA903" s="4">
        <v>-0.178711</v>
      </c>
      <c r="AB903" s="4">
        <v>0.129028</v>
      </c>
      <c r="AC903" s="4">
        <v>0.98407</v>
      </c>
      <c r="AD903" s="4">
        <v>3.319702</v>
      </c>
      <c r="AE903" s="4">
        <v>-0.276642</v>
      </c>
      <c r="AF903" s="4">
        <v>-2.145844</v>
      </c>
      <c r="AG903" s="4">
        <v>1.0</v>
      </c>
      <c r="AH903" s="4">
        <v>1.0</v>
      </c>
      <c r="AI903" s="4">
        <v>1.0</v>
      </c>
      <c r="AJ903" s="4">
        <v>1.0</v>
      </c>
      <c r="AK903" s="4">
        <v>1.0</v>
      </c>
      <c r="AL903" s="4">
        <v>60.0</v>
      </c>
      <c r="AM903" s="1"/>
      <c r="AN903" s="1"/>
      <c r="AO903" s="1"/>
    </row>
    <row r="904">
      <c r="A904" s="2">
        <v>44264.510656666665</v>
      </c>
      <c r="B904" s="4">
        <v>0.423903288814968</v>
      </c>
      <c r="C904" s="4">
        <v>-0.202236109424311</v>
      </c>
      <c r="D904" s="4">
        <v>-0.240189007757419</v>
      </c>
      <c r="E904" s="4">
        <v>0.274912827819558</v>
      </c>
      <c r="F904" s="4">
        <v>0.631904975687455</v>
      </c>
      <c r="G904" s="4">
        <v>-0.238744546547695</v>
      </c>
      <c r="H904" s="4">
        <v>-0.398352466078601</v>
      </c>
      <c r="I904" s="4">
        <v>0.0734812304876794</v>
      </c>
      <c r="J904" s="4">
        <v>1.22903082930627</v>
      </c>
      <c r="K904" s="4">
        <v>0.162346253053224</v>
      </c>
      <c r="L904" s="4">
        <v>0.368465223534221</v>
      </c>
      <c r="M904" s="4">
        <v>0.811080533351529</v>
      </c>
      <c r="N904" s="4">
        <v>0.458417709495962</v>
      </c>
      <c r="O904" s="4">
        <v>-0.163309328523329</v>
      </c>
      <c r="P904" s="4">
        <v>0.049806260145689</v>
      </c>
      <c r="Q904" s="4">
        <v>0.378367547803764</v>
      </c>
      <c r="R904" s="4">
        <v>-0.0711451260462761</v>
      </c>
      <c r="S904" s="4">
        <v>-0.410081495235201</v>
      </c>
      <c r="T904" s="4">
        <v>0.219275221718412</v>
      </c>
      <c r="U904" s="4">
        <v>0.319482836461061</v>
      </c>
      <c r="V904" s="4">
        <v>795.787545787545</v>
      </c>
      <c r="W904" s="4">
        <v>798.205128205128</v>
      </c>
      <c r="X904" s="4">
        <v>803.040293040293</v>
      </c>
      <c r="Y904" s="4">
        <v>794.578754578754</v>
      </c>
      <c r="Z904" s="4">
        <v>685.787545787545</v>
      </c>
      <c r="AA904" s="4">
        <v>-0.182861</v>
      </c>
      <c r="AB904" s="4">
        <v>0.144409</v>
      </c>
      <c r="AC904" s="4">
        <v>0.981812</v>
      </c>
      <c r="AD904" s="4">
        <v>2.773895</v>
      </c>
      <c r="AE904" s="4">
        <v>-1.839294</v>
      </c>
      <c r="AF904" s="4">
        <v>1.719666</v>
      </c>
      <c r="AG904" s="4">
        <v>1.0</v>
      </c>
      <c r="AH904" s="4">
        <v>1.0</v>
      </c>
      <c r="AI904" s="4">
        <v>1.0</v>
      </c>
      <c r="AJ904" s="4">
        <v>1.0</v>
      </c>
      <c r="AK904" s="4">
        <v>1.0</v>
      </c>
      <c r="AL904" s="4">
        <v>60.0</v>
      </c>
      <c r="AM904" s="1"/>
      <c r="AN904" s="1"/>
      <c r="AO904" s="1"/>
    </row>
    <row r="905">
      <c r="A905" s="2">
        <v>44264.51066824074</v>
      </c>
      <c r="B905" s="4">
        <v>0.63863906778662</v>
      </c>
      <c r="C905" s="4">
        <v>-0.463480654430224</v>
      </c>
      <c r="D905" s="4">
        <v>0.139523124069348</v>
      </c>
      <c r="E905" s="4">
        <v>0.388088340446936</v>
      </c>
      <c r="F905" s="4">
        <v>0.564966235328342</v>
      </c>
      <c r="G905" s="4">
        <v>-0.192512070069934</v>
      </c>
      <c r="H905" s="4">
        <v>0.00118073964307711</v>
      </c>
      <c r="I905" s="4">
        <v>0.199153469129401</v>
      </c>
      <c r="J905" s="4">
        <v>1.19050898568214</v>
      </c>
      <c r="K905" s="4">
        <v>0.162416185175254</v>
      </c>
      <c r="L905" s="4">
        <v>0.364162074044663</v>
      </c>
      <c r="M905" s="4">
        <v>0.860819253490806</v>
      </c>
      <c r="N905" s="4">
        <v>0.420848096581407</v>
      </c>
      <c r="O905" s="4">
        <v>-0.241228347822927</v>
      </c>
      <c r="P905" s="4">
        <v>-0.0182112419160288</v>
      </c>
      <c r="Q905" s="4">
        <v>0.404297599869255</v>
      </c>
      <c r="R905" s="4">
        <v>-0.0942834002902299</v>
      </c>
      <c r="S905" s="4">
        <v>-0.527602315082058</v>
      </c>
      <c r="T905" s="4">
        <v>0.259689245068397</v>
      </c>
      <c r="U905" s="4">
        <v>0.145690034178415</v>
      </c>
      <c r="V905" s="4">
        <v>785.311355311355</v>
      </c>
      <c r="W905" s="4">
        <v>791.355311355311</v>
      </c>
      <c r="X905" s="4">
        <v>788.937728937728</v>
      </c>
      <c r="Y905" s="4">
        <v>785.311355311355</v>
      </c>
      <c r="Z905" s="4">
        <v>971.868131868131</v>
      </c>
      <c r="AA905" s="4">
        <v>-0.185364</v>
      </c>
      <c r="AB905" s="4">
        <v>0.142395</v>
      </c>
      <c r="AC905" s="4">
        <v>0.98114</v>
      </c>
      <c r="AD905" s="4">
        <v>4.351501</v>
      </c>
      <c r="AE905" s="4">
        <v>-2.272949</v>
      </c>
      <c r="AF905" s="4">
        <v>1.585083</v>
      </c>
      <c r="AG905" s="4">
        <v>1.0</v>
      </c>
      <c r="AH905" s="4">
        <v>1.0</v>
      </c>
      <c r="AI905" s="4">
        <v>1.0</v>
      </c>
      <c r="AJ905" s="4">
        <v>1.0</v>
      </c>
      <c r="AK905" s="4">
        <v>1.0</v>
      </c>
      <c r="AL905" s="4">
        <v>60.0</v>
      </c>
      <c r="AM905" s="1"/>
      <c r="AN905" s="1"/>
      <c r="AO905" s="1"/>
    </row>
    <row r="906">
      <c r="A906" s="2">
        <v>44264.51067981481</v>
      </c>
      <c r="B906" s="4">
        <v>0.898637695824381</v>
      </c>
      <c r="C906" s="4">
        <v>0.0323526307575196</v>
      </c>
      <c r="D906" s="4">
        <v>-0.12245116539662</v>
      </c>
      <c r="E906" s="4">
        <v>0.747160172894547</v>
      </c>
      <c r="F906" s="4">
        <v>0.459773580045878</v>
      </c>
      <c r="G906" s="4">
        <v>-0.31133842982277</v>
      </c>
      <c r="H906" s="4">
        <v>-0.0202659150165335</v>
      </c>
      <c r="I906" s="4">
        <v>0.390329004026124</v>
      </c>
      <c r="J906" s="4">
        <v>0.917123961180643</v>
      </c>
      <c r="K906" s="4">
        <v>0.164502173423007</v>
      </c>
      <c r="L906" s="4">
        <v>0.328224756189308</v>
      </c>
      <c r="M906" s="4">
        <v>0.707076022246185</v>
      </c>
      <c r="N906" s="4">
        <v>0.22042228707593</v>
      </c>
      <c r="O906" s="4">
        <v>-0.261788239835525</v>
      </c>
      <c r="P906" s="4">
        <v>-0.0396056383264338</v>
      </c>
      <c r="Q906" s="4">
        <v>0.276129779992462</v>
      </c>
      <c r="R906" s="4">
        <v>-0.0126569539673708</v>
      </c>
      <c r="S906" s="4">
        <v>-0.703313325970594</v>
      </c>
      <c r="T906" s="4">
        <v>0.21822024580371</v>
      </c>
      <c r="U906" s="4">
        <v>-0.00105032951419875</v>
      </c>
      <c r="V906" s="4">
        <v>791.355311355311</v>
      </c>
      <c r="W906" s="4">
        <v>796.190476190476</v>
      </c>
      <c r="X906" s="4">
        <v>803.443223443223</v>
      </c>
      <c r="Y906" s="4">
        <v>803.443223443223</v>
      </c>
      <c r="Z906" s="4">
        <v>863.882783882783</v>
      </c>
      <c r="AA906" s="4">
        <v>-0.17981</v>
      </c>
      <c r="AB906" s="4">
        <v>0.156982</v>
      </c>
      <c r="AC906" s="4">
        <v>0.983276</v>
      </c>
      <c r="AD906" s="4">
        <v>2.34024</v>
      </c>
      <c r="AE906" s="4">
        <v>-2.175751</v>
      </c>
      <c r="AF906" s="4">
        <v>1.368256</v>
      </c>
      <c r="AG906" s="4">
        <v>1.0</v>
      </c>
      <c r="AH906" s="4">
        <v>1.0</v>
      </c>
      <c r="AI906" s="4">
        <v>1.0</v>
      </c>
      <c r="AJ906" s="4">
        <v>1.0</v>
      </c>
      <c r="AK906" s="4">
        <v>1.0</v>
      </c>
      <c r="AL906" s="4">
        <v>60.0</v>
      </c>
      <c r="AM906" s="1"/>
      <c r="AN906" s="1"/>
      <c r="AO906" s="1"/>
    </row>
    <row r="907">
      <c r="A907" s="2">
        <v>44264.51069138889</v>
      </c>
      <c r="B907" s="4">
        <v>0.748122138434952</v>
      </c>
      <c r="C907" s="4">
        <v>-0.0701766202818111</v>
      </c>
      <c r="D907" s="4">
        <v>-0.187451401012955</v>
      </c>
      <c r="E907" s="4">
        <v>0.394409695766935</v>
      </c>
      <c r="F907" s="4">
        <v>0.166181822930659</v>
      </c>
      <c r="G907" s="4">
        <v>-0.63015571962305</v>
      </c>
      <c r="H907" s="4">
        <v>-0.0867636439712945</v>
      </c>
      <c r="I907" s="4">
        <v>0.129936109342205</v>
      </c>
      <c r="J907" s="4">
        <v>0.929020089824512</v>
      </c>
      <c r="K907" s="4">
        <v>-0.201603166873422</v>
      </c>
      <c r="L907" s="4">
        <v>0.08481855383894</v>
      </c>
      <c r="M907" s="4">
        <v>0.700564132665861</v>
      </c>
      <c r="N907" s="4">
        <v>0.169623951041812</v>
      </c>
      <c r="O907" s="4">
        <v>-0.221759445206115</v>
      </c>
      <c r="P907" s="4">
        <v>0.114606503894315</v>
      </c>
      <c r="Q907" s="4">
        <v>0.318604557229641</v>
      </c>
      <c r="R907" s="4">
        <v>0.00370363607247296</v>
      </c>
      <c r="S907" s="4">
        <v>-0.630251102420991</v>
      </c>
      <c r="T907" s="4">
        <v>0.140663401259981</v>
      </c>
      <c r="U907" s="4">
        <v>0.19071037745517</v>
      </c>
      <c r="V907" s="4">
        <v>797.802197802197</v>
      </c>
      <c r="W907" s="4">
        <v>806.666666666666</v>
      </c>
      <c r="X907" s="4">
        <v>793.772893772893</v>
      </c>
      <c r="Y907" s="4">
        <v>780.47619047619</v>
      </c>
      <c r="Z907" s="4">
        <v>784.102564102564</v>
      </c>
      <c r="AA907" s="4">
        <v>-0.179871</v>
      </c>
      <c r="AB907" s="4">
        <v>0.14563</v>
      </c>
      <c r="AC907" s="4">
        <v>0.979919</v>
      </c>
      <c r="AD907" s="4">
        <v>0.979462</v>
      </c>
      <c r="AE907" s="4">
        <v>-2.272949</v>
      </c>
      <c r="AF907" s="4">
        <v>0.37384</v>
      </c>
      <c r="AG907" s="4">
        <v>1.0</v>
      </c>
      <c r="AH907" s="4">
        <v>1.0</v>
      </c>
      <c r="AI907" s="4">
        <v>1.0</v>
      </c>
      <c r="AJ907" s="4">
        <v>1.0</v>
      </c>
      <c r="AK907" s="4">
        <v>1.0</v>
      </c>
      <c r="AL907" s="4">
        <v>60.0</v>
      </c>
      <c r="AM907" s="1"/>
      <c r="AN907" s="1"/>
      <c r="AO907" s="1"/>
    </row>
    <row r="908">
      <c r="A908" s="2">
        <v>44264.510702962965</v>
      </c>
      <c r="B908" s="4">
        <v>1.06318438266069</v>
      </c>
      <c r="C908" s="4">
        <v>0.331135338820867</v>
      </c>
      <c r="D908" s="4">
        <v>0.655205763871306</v>
      </c>
      <c r="E908" s="4">
        <v>0.38322609889492</v>
      </c>
      <c r="F908" s="4">
        <v>0.427922393650096</v>
      </c>
      <c r="G908" s="4">
        <v>-0.317831314718874</v>
      </c>
      <c r="H908" s="4">
        <v>-0.0871913110338511</v>
      </c>
      <c r="I908" s="4">
        <v>0.332729880977832</v>
      </c>
      <c r="J908" s="4">
        <v>0.91541762764466</v>
      </c>
      <c r="K908" s="4">
        <v>-0.0108338215124233</v>
      </c>
      <c r="L908" s="4">
        <v>0.219362746278686</v>
      </c>
      <c r="M908" s="4">
        <v>0.990534306199163</v>
      </c>
      <c r="N908" s="4">
        <v>0.24032084550676</v>
      </c>
      <c r="O908" s="4">
        <v>-0.180775114247511</v>
      </c>
      <c r="P908" s="4">
        <v>0.034963049183995</v>
      </c>
      <c r="Q908" s="4">
        <v>0.465976140098032</v>
      </c>
      <c r="R908" s="4">
        <v>-0.120069976546983</v>
      </c>
      <c r="S908" s="4">
        <v>-0.581949604466647</v>
      </c>
      <c r="T908" s="4">
        <v>0.0816288895222803</v>
      </c>
      <c r="U908" s="4">
        <v>0.261860435040041</v>
      </c>
      <c r="V908" s="4">
        <v>806.666666666666</v>
      </c>
      <c r="W908" s="4">
        <v>795.384615384615</v>
      </c>
      <c r="X908" s="4">
        <v>796.190476190476</v>
      </c>
      <c r="Y908" s="4">
        <v>802.234432234432</v>
      </c>
      <c r="Z908" s="4">
        <v>790.14652014652</v>
      </c>
      <c r="AA908" s="4">
        <v>-0.212219</v>
      </c>
      <c r="AB908" s="4">
        <v>0.150574</v>
      </c>
      <c r="AC908" s="4">
        <v>0.972839</v>
      </c>
      <c r="AD908" s="4">
        <v>4.994507</v>
      </c>
      <c r="AE908" s="4">
        <v>0.785065</v>
      </c>
      <c r="AF908" s="4">
        <v>-1.196289</v>
      </c>
      <c r="AG908" s="4">
        <v>1.0</v>
      </c>
      <c r="AH908" s="4">
        <v>1.0</v>
      </c>
      <c r="AI908" s="4">
        <v>1.0</v>
      </c>
      <c r="AJ908" s="4">
        <v>1.0</v>
      </c>
      <c r="AK908" s="4">
        <v>1.0</v>
      </c>
      <c r="AL908" s="4">
        <v>60.0</v>
      </c>
      <c r="AM908" s="1"/>
      <c r="AN908" s="1"/>
      <c r="AO908" s="1"/>
    </row>
    <row r="909">
      <c r="A909" s="2">
        <v>44264.510714537035</v>
      </c>
      <c r="B909" s="4">
        <v>1.10805122067343</v>
      </c>
      <c r="C909" s="4">
        <v>0.326492793724951</v>
      </c>
      <c r="D909" s="4">
        <v>0.660795915297072</v>
      </c>
      <c r="E909" s="4">
        <v>0.465654602865866</v>
      </c>
      <c r="F909" s="4">
        <v>0.337741427087502</v>
      </c>
      <c r="G909" s="4">
        <v>-0.530770912908371</v>
      </c>
      <c r="H909" s="4">
        <v>-0.0708433075049709</v>
      </c>
      <c r="I909" s="4">
        <v>0.285632413424289</v>
      </c>
      <c r="J909" s="4">
        <v>0.913475309891434</v>
      </c>
      <c r="K909" s="4">
        <v>0.0803882608972075</v>
      </c>
      <c r="L909" s="4">
        <v>0.231502152861432</v>
      </c>
      <c r="M909" s="4">
        <v>1.00573418450965</v>
      </c>
      <c r="N909" s="4">
        <v>0.391134004910314</v>
      </c>
      <c r="O909" s="4">
        <v>-0.19917548723146</v>
      </c>
      <c r="P909" s="4">
        <v>0.0243250745995492</v>
      </c>
      <c r="Q909" s="4">
        <v>0.338139891541664</v>
      </c>
      <c r="R909" s="4">
        <v>-0.0957291722755888</v>
      </c>
      <c r="S909" s="4">
        <v>-0.647388769471208</v>
      </c>
      <c r="T909" s="4">
        <v>0.120313571436877</v>
      </c>
      <c r="U909" s="4">
        <v>0.228291647310484</v>
      </c>
      <c r="V909" s="4">
        <v>799.010989010989</v>
      </c>
      <c r="W909" s="4">
        <v>797.399267399267</v>
      </c>
      <c r="X909" s="4">
        <v>797.399267399267</v>
      </c>
      <c r="Y909" s="4">
        <v>807.472527472527</v>
      </c>
      <c r="Z909" s="4">
        <v>825.604395604395</v>
      </c>
      <c r="AA909" s="4">
        <v>-0.221375</v>
      </c>
      <c r="AB909" s="4">
        <v>0.145081</v>
      </c>
      <c r="AC909" s="4">
        <v>0.986145</v>
      </c>
      <c r="AD909" s="4">
        <v>4.628143</v>
      </c>
      <c r="AE909" s="4">
        <v>-5.607605</v>
      </c>
      <c r="AF909" s="4">
        <v>-0.919647</v>
      </c>
      <c r="AG909" s="4">
        <v>1.0</v>
      </c>
      <c r="AH909" s="4">
        <v>1.0</v>
      </c>
      <c r="AI909" s="4">
        <v>1.0</v>
      </c>
      <c r="AJ909" s="4">
        <v>1.0</v>
      </c>
      <c r="AK909" s="4">
        <v>1.0</v>
      </c>
      <c r="AL909" s="4">
        <v>60.0</v>
      </c>
      <c r="AM909" s="1"/>
      <c r="AN909" s="1"/>
      <c r="AO909" s="1"/>
    </row>
    <row r="910">
      <c r="A910" s="2">
        <v>44264.51072611111</v>
      </c>
      <c r="B910" s="4">
        <v>0.562720114792674</v>
      </c>
      <c r="C910" s="4">
        <v>-0.265306231292456</v>
      </c>
      <c r="D910" s="4">
        <v>-0.107806411634546</v>
      </c>
      <c r="E910" s="4">
        <v>0.426759883219388</v>
      </c>
      <c r="F910" s="4">
        <v>0.15873248051901</v>
      </c>
      <c r="G910" s="4">
        <v>-0.618853376449426</v>
      </c>
      <c r="H910" s="4">
        <v>-0.263402778785015</v>
      </c>
      <c r="I910" s="4">
        <v>0.199213443377861</v>
      </c>
      <c r="J910" s="4">
        <v>0.64648264809837</v>
      </c>
      <c r="K910" s="4">
        <v>-0.152817232631641</v>
      </c>
      <c r="L910" s="4">
        <v>0.0807939469968815</v>
      </c>
      <c r="M910" s="4">
        <v>0.603445528867462</v>
      </c>
      <c r="N910" s="4">
        <v>0.199096513466532</v>
      </c>
      <c r="O910" s="4">
        <v>-0.277688997515206</v>
      </c>
      <c r="P910" s="4">
        <v>0.0580149093823018</v>
      </c>
      <c r="Q910" s="4">
        <v>0.263319321153251</v>
      </c>
      <c r="R910" s="4">
        <v>0.0279057039157366</v>
      </c>
      <c r="S910" s="4">
        <v>-0.534159474859809</v>
      </c>
      <c r="T910" s="4">
        <v>0.0749873174568428</v>
      </c>
      <c r="U910" s="4">
        <v>0.212886322165441</v>
      </c>
      <c r="V910" s="4">
        <v>796.996336996337</v>
      </c>
      <c r="W910" s="4">
        <v>794.578754578754</v>
      </c>
      <c r="X910" s="4">
        <v>802.637362637362</v>
      </c>
      <c r="Y910" s="4">
        <v>798.608058608058</v>
      </c>
      <c r="Z910" s="4">
        <v>622.527472527472</v>
      </c>
      <c r="AA910" s="4">
        <v>-0.213745</v>
      </c>
      <c r="AB910" s="4">
        <v>0.15387</v>
      </c>
      <c r="AC910" s="4">
        <v>0.977051</v>
      </c>
      <c r="AD910" s="4">
        <v>1.75705</v>
      </c>
      <c r="AE910" s="4">
        <v>-1.061707</v>
      </c>
      <c r="AF910" s="4">
        <v>-1.181335</v>
      </c>
      <c r="AG910" s="4">
        <v>1.0</v>
      </c>
      <c r="AH910" s="4">
        <v>1.0</v>
      </c>
      <c r="AI910" s="4">
        <v>1.0</v>
      </c>
      <c r="AJ910" s="4">
        <v>1.0</v>
      </c>
      <c r="AK910" s="4">
        <v>1.0</v>
      </c>
      <c r="AL910" s="4">
        <v>60.0</v>
      </c>
      <c r="AM910" s="1"/>
      <c r="AN910" s="1"/>
      <c r="AO910" s="1"/>
    </row>
    <row r="911">
      <c r="A911" s="2">
        <v>44264.51073768519</v>
      </c>
      <c r="B911" s="4">
        <v>0.451032251063027</v>
      </c>
      <c r="C911" s="4">
        <v>-0.379501470878395</v>
      </c>
      <c r="D911" s="4">
        <v>-0.0105603416811001</v>
      </c>
      <c r="E911" s="4">
        <v>0.381046204073319</v>
      </c>
      <c r="F911" s="4">
        <v>0.21892553530452</v>
      </c>
      <c r="G911" s="4">
        <v>-0.241360485907136</v>
      </c>
      <c r="H911" s="4">
        <v>-0.180462016227545</v>
      </c>
      <c r="I911" s="4">
        <v>0.0248140780501112</v>
      </c>
      <c r="J911" s="4">
        <v>0.923353942064712</v>
      </c>
      <c r="K911" s="4">
        <v>-0.0671883062654838</v>
      </c>
      <c r="L911" s="4">
        <v>0.0484155035290052</v>
      </c>
      <c r="M911" s="4">
        <v>0.471500673513764</v>
      </c>
      <c r="N911" s="4">
        <v>0.157918287004646</v>
      </c>
      <c r="O911" s="4">
        <v>-0.217203380371052</v>
      </c>
      <c r="P911" s="4">
        <v>0.0252056312161476</v>
      </c>
      <c r="Q911" s="4">
        <v>0.23184411651499</v>
      </c>
      <c r="R911" s="4">
        <v>0.0335683217826534</v>
      </c>
      <c r="S911" s="4">
        <v>-0.396509163880706</v>
      </c>
      <c r="T911" s="4">
        <v>0.165516975665777</v>
      </c>
      <c r="U911" s="4">
        <v>0.20309629351115</v>
      </c>
      <c r="V911" s="4">
        <v>797.802197802197</v>
      </c>
      <c r="W911" s="4">
        <v>796.190476190476</v>
      </c>
      <c r="X911" s="4">
        <v>796.593406593406</v>
      </c>
      <c r="Y911" s="4">
        <v>795.384615384615</v>
      </c>
      <c r="Z911" s="4">
        <v>775.641025641025</v>
      </c>
      <c r="AA911" s="4">
        <v>-0.209351</v>
      </c>
      <c r="AB911" s="4">
        <v>0.130066</v>
      </c>
      <c r="AC911" s="4">
        <v>0.979797</v>
      </c>
      <c r="AD911" s="4">
        <v>3.065491</v>
      </c>
      <c r="AE911" s="4">
        <v>-1.555176</v>
      </c>
      <c r="AF911" s="4">
        <v>-1.622467</v>
      </c>
      <c r="AG911" s="4">
        <v>1.0</v>
      </c>
      <c r="AH911" s="4">
        <v>1.0</v>
      </c>
      <c r="AI911" s="4">
        <v>1.0</v>
      </c>
      <c r="AJ911" s="4">
        <v>1.0</v>
      </c>
      <c r="AK911" s="4">
        <v>1.0</v>
      </c>
      <c r="AL911" s="4">
        <v>60.0</v>
      </c>
      <c r="AM911" s="1"/>
      <c r="AN911" s="1"/>
      <c r="AO911" s="1"/>
    </row>
    <row r="912">
      <c r="A912" s="2">
        <v>44264.51074925926</v>
      </c>
      <c r="B912" s="4">
        <v>0.324420392495745</v>
      </c>
      <c r="C912" s="4">
        <v>-0.0592348044665275</v>
      </c>
      <c r="D912" s="4">
        <v>-0.132544753785917</v>
      </c>
      <c r="E912" s="4">
        <v>0.22777616318737</v>
      </c>
      <c r="F912" s="4">
        <v>0.606377778541617</v>
      </c>
      <c r="G912" s="4">
        <v>-0.0643468771369782</v>
      </c>
      <c r="H912" s="4">
        <v>-0.0973540465276172</v>
      </c>
      <c r="I912" s="4">
        <v>0.0441983173378279</v>
      </c>
      <c r="J912" s="4">
        <v>1.14258507274551</v>
      </c>
      <c r="K912" s="4">
        <v>0.0155930025037543</v>
      </c>
      <c r="L912" s="4">
        <v>-0.231700090879964</v>
      </c>
      <c r="M912" s="4">
        <v>0.643956857055362</v>
      </c>
      <c r="N912" s="4">
        <v>0.305469079828034</v>
      </c>
      <c r="O912" s="4">
        <v>-0.12986121089909</v>
      </c>
      <c r="P912" s="4">
        <v>0.00564165297123043</v>
      </c>
      <c r="Q912" s="4">
        <v>0.299368723743949</v>
      </c>
      <c r="R912" s="4">
        <v>-0.0711678867357908</v>
      </c>
      <c r="S912" s="4">
        <v>-0.536664664024336</v>
      </c>
      <c r="T912" s="4">
        <v>0.223255653289121</v>
      </c>
      <c r="U912" s="4">
        <v>0.198112227992063</v>
      </c>
      <c r="V912" s="4">
        <v>803.846153846153</v>
      </c>
      <c r="W912" s="4">
        <v>799.010989010989</v>
      </c>
      <c r="X912" s="4">
        <v>804.249084249084</v>
      </c>
      <c r="Y912" s="4">
        <v>814.725274725274</v>
      </c>
      <c r="Z912" s="4">
        <v>875.970695970695</v>
      </c>
      <c r="AA912" s="4">
        <v>-0.193848</v>
      </c>
      <c r="AB912" s="4">
        <v>0.128601</v>
      </c>
      <c r="AC912" s="4">
        <v>0.980164</v>
      </c>
      <c r="AD912" s="4">
        <v>1.764526</v>
      </c>
      <c r="AE912" s="4">
        <v>-2.34024</v>
      </c>
      <c r="AF912" s="4">
        <v>-1.046753</v>
      </c>
      <c r="AG912" s="4">
        <v>1.0</v>
      </c>
      <c r="AH912" s="4">
        <v>1.0</v>
      </c>
      <c r="AI912" s="4">
        <v>1.0</v>
      </c>
      <c r="AJ912" s="4">
        <v>1.0</v>
      </c>
      <c r="AK912" s="4">
        <v>1.0</v>
      </c>
      <c r="AL912" s="4">
        <v>60.0</v>
      </c>
      <c r="AM912" s="1"/>
      <c r="AN912" s="1"/>
      <c r="AO912" s="1"/>
    </row>
    <row r="913">
      <c r="A913" s="2">
        <v>44264.510760833335</v>
      </c>
      <c r="B913" s="4">
        <v>0.551630512977066</v>
      </c>
      <c r="C913" s="4">
        <v>-0.300518230416816</v>
      </c>
      <c r="D913" s="4">
        <v>0.214200683001559</v>
      </c>
      <c r="E913" s="4">
        <v>0.420217665782843</v>
      </c>
      <c r="F913" s="4">
        <v>0.807292619495671</v>
      </c>
      <c r="G913" s="4">
        <v>-0.0936756486311329</v>
      </c>
      <c r="H913" s="4">
        <v>0.316477238502541</v>
      </c>
      <c r="I913" s="4">
        <v>0.447320441163774</v>
      </c>
      <c r="J913" s="4">
        <v>1.05041872843085</v>
      </c>
      <c r="K913" s="4">
        <v>0.118453872904411</v>
      </c>
      <c r="L913" s="4">
        <v>0.185554992297961</v>
      </c>
      <c r="M913" s="4">
        <v>0.812055940463939</v>
      </c>
      <c r="N913" s="4">
        <v>0.510242090836284</v>
      </c>
      <c r="O913" s="4">
        <v>-0.122398267917304</v>
      </c>
      <c r="P913" s="4">
        <v>-0.0680945212584791</v>
      </c>
      <c r="Q913" s="4">
        <v>0.430652006218637</v>
      </c>
      <c r="R913" s="4">
        <v>0.13687037954552</v>
      </c>
      <c r="S913" s="4">
        <v>-0.655576140889702</v>
      </c>
      <c r="T913" s="4">
        <v>0.23576565580173</v>
      </c>
      <c r="U913" s="4">
        <v>0.277644258778932</v>
      </c>
      <c r="V913" s="4">
        <v>795.384615384615</v>
      </c>
      <c r="W913" s="4">
        <v>807.069597069597</v>
      </c>
      <c r="X913" s="4">
        <v>800.62271062271</v>
      </c>
      <c r="Y913" s="4">
        <v>791.758241758241</v>
      </c>
      <c r="Z913" s="4">
        <v>802.234432234432</v>
      </c>
      <c r="AA913" s="4">
        <v>-0.182129</v>
      </c>
      <c r="AB913" s="4">
        <v>0.117798</v>
      </c>
      <c r="AC913" s="4">
        <v>0.992371</v>
      </c>
      <c r="AD913" s="4">
        <v>2.818756</v>
      </c>
      <c r="AE913" s="4">
        <v>-1.689758</v>
      </c>
      <c r="AF913" s="4">
        <v>-0.717773</v>
      </c>
      <c r="AG913" s="4">
        <v>1.0</v>
      </c>
      <c r="AH913" s="4">
        <v>1.0</v>
      </c>
      <c r="AI913" s="4">
        <v>1.0</v>
      </c>
      <c r="AJ913" s="4">
        <v>1.0</v>
      </c>
      <c r="AK913" s="4">
        <v>1.0</v>
      </c>
      <c r="AL913" s="4">
        <v>60.0</v>
      </c>
      <c r="AM913" s="1"/>
      <c r="AN913" s="1"/>
      <c r="AO913" s="1"/>
    </row>
    <row r="914">
      <c r="A914" s="2">
        <v>44264.510772407404</v>
      </c>
      <c r="B914" s="4">
        <v>0.533187630382442</v>
      </c>
      <c r="C914" s="4">
        <v>-0.0273641947483464</v>
      </c>
      <c r="D914" s="4">
        <v>0.17736940379854</v>
      </c>
      <c r="E914" s="4">
        <v>0.467742176294296</v>
      </c>
      <c r="F914" s="4">
        <v>0.459882936462805</v>
      </c>
      <c r="G914" s="4">
        <v>-0.190812506689545</v>
      </c>
      <c r="H914" s="4">
        <v>0.271823388559309</v>
      </c>
      <c r="I914" s="4">
        <v>0.3214209138443</v>
      </c>
      <c r="J914" s="4">
        <v>1.1161088797913</v>
      </c>
      <c r="K914" s="4">
        <v>0.104655438976654</v>
      </c>
      <c r="L914" s="4">
        <v>0.249188760731083</v>
      </c>
      <c r="M914" s="4">
        <v>0.889774319395179</v>
      </c>
      <c r="N914" s="4">
        <v>0.475439295785366</v>
      </c>
      <c r="O914" s="4">
        <v>-0.245097807432305</v>
      </c>
      <c r="P914" s="4">
        <v>0.0178481983037833</v>
      </c>
      <c r="Q914" s="4">
        <v>0.329833679836955</v>
      </c>
      <c r="R914" s="4">
        <v>0.0631134940510279</v>
      </c>
      <c r="S914" s="4">
        <v>-0.41730501206063</v>
      </c>
      <c r="T914" s="4">
        <v>0.219272681493884</v>
      </c>
      <c r="U914" s="4">
        <v>0.0978361321354933</v>
      </c>
      <c r="V914" s="4">
        <v>797.802197802197</v>
      </c>
      <c r="W914" s="4">
        <v>804.249084249084</v>
      </c>
      <c r="X914" s="4">
        <v>800.21978021978</v>
      </c>
      <c r="Y914" s="4">
        <v>804.249084249084</v>
      </c>
      <c r="Z914" s="4">
        <v>1000.07326007326</v>
      </c>
      <c r="AA914" s="4">
        <v>-0.167603</v>
      </c>
      <c r="AB914" s="4">
        <v>0.107483</v>
      </c>
      <c r="AC914" s="4">
        <v>0.986694</v>
      </c>
      <c r="AD914" s="4">
        <v>1.689758</v>
      </c>
      <c r="AE914" s="4">
        <v>-1.682281</v>
      </c>
      <c r="AF914" s="4">
        <v>0.687866</v>
      </c>
      <c r="AG914" s="4">
        <v>1.0</v>
      </c>
      <c r="AH914" s="4">
        <v>1.0</v>
      </c>
      <c r="AI914" s="4">
        <v>1.0</v>
      </c>
      <c r="AJ914" s="4">
        <v>1.0</v>
      </c>
      <c r="AK914" s="4">
        <v>1.0</v>
      </c>
      <c r="AL914" s="4">
        <v>60.0</v>
      </c>
      <c r="AM914" s="1"/>
      <c r="AN914" s="1"/>
      <c r="AO914" s="1"/>
    </row>
    <row r="915">
      <c r="A915" s="2">
        <v>44264.510783969905</v>
      </c>
      <c r="B915" s="4">
        <v>0.553882508049404</v>
      </c>
      <c r="C915" s="4">
        <v>0.0831369234013004</v>
      </c>
      <c r="D915" s="4">
        <v>0.0268298100266467</v>
      </c>
      <c r="E915" s="4">
        <v>0.438652033728362</v>
      </c>
      <c r="F915" s="4">
        <v>-0.226341168000791</v>
      </c>
      <c r="G915" s="4">
        <v>-0.23574554053329</v>
      </c>
      <c r="H915" s="4">
        <v>0.0450236935418421</v>
      </c>
      <c r="I915" s="4">
        <v>-0.200489827859708</v>
      </c>
      <c r="J915" s="4">
        <v>1.02455096899243</v>
      </c>
      <c r="K915" s="4">
        <v>0.081385530084385</v>
      </c>
      <c r="L915" s="4">
        <v>0.298002176472142</v>
      </c>
      <c r="M915" s="4">
        <v>0.984622421263774</v>
      </c>
      <c r="N915" s="4">
        <v>0.444130231589897</v>
      </c>
      <c r="O915" s="4">
        <v>-0.310493252278581</v>
      </c>
      <c r="P915" s="4">
        <v>0.191876112012714</v>
      </c>
      <c r="Q915" s="4">
        <v>0.337517811052407</v>
      </c>
      <c r="R915" s="4">
        <v>0.0302143101118074</v>
      </c>
      <c r="S915" s="4">
        <v>-0.521479168969641</v>
      </c>
      <c r="T915" s="4">
        <v>0.148241521835144</v>
      </c>
      <c r="U915" s="4">
        <v>0.0173994834737205</v>
      </c>
      <c r="V915" s="4">
        <v>796.593406593406</v>
      </c>
      <c r="W915" s="4">
        <v>801.025641025641</v>
      </c>
      <c r="X915" s="4">
        <v>802.234432234432</v>
      </c>
      <c r="Y915" s="4">
        <v>788.534798534798</v>
      </c>
      <c r="Z915" s="4">
        <v>855.018315018315</v>
      </c>
      <c r="AA915" s="4">
        <v>-0.175476</v>
      </c>
      <c r="AB915" s="4">
        <v>0.136658</v>
      </c>
      <c r="AC915" s="4">
        <v>0.986023</v>
      </c>
      <c r="AD915" s="4">
        <v>3.274841</v>
      </c>
      <c r="AE915" s="4">
        <v>-1.40564</v>
      </c>
      <c r="AF915" s="4">
        <v>-0.829926</v>
      </c>
      <c r="AG915" s="4">
        <v>1.0</v>
      </c>
      <c r="AH915" s="4">
        <v>1.0</v>
      </c>
      <c r="AI915" s="4">
        <v>1.0</v>
      </c>
      <c r="AJ915" s="4">
        <v>1.0</v>
      </c>
      <c r="AK915" s="4">
        <v>1.0</v>
      </c>
      <c r="AL915" s="4">
        <v>55.0</v>
      </c>
      <c r="AM915" s="1"/>
      <c r="AN915" s="1"/>
      <c r="AO915" s="1"/>
    </row>
    <row r="916">
      <c r="A916" s="2">
        <v>44264.51079555556</v>
      </c>
      <c r="B916" s="4">
        <v>0.633636742798654</v>
      </c>
      <c r="C916" s="4">
        <v>0.186461671213896</v>
      </c>
      <c r="D916" s="4">
        <v>0.172822410567368</v>
      </c>
      <c r="E916" s="4">
        <v>0.488304597460143</v>
      </c>
      <c r="F916" s="4">
        <v>0.00298694129845673</v>
      </c>
      <c r="G916" s="4">
        <v>-0.188200584278918</v>
      </c>
      <c r="H916" s="4">
        <v>-0.237135773550496</v>
      </c>
      <c r="I916" s="4">
        <v>0.0809948978223456</v>
      </c>
      <c r="J916" s="4">
        <v>0.941940134575329</v>
      </c>
      <c r="K916" s="4">
        <v>0.151009735813432</v>
      </c>
      <c r="L916" s="4">
        <v>0.443991645706371</v>
      </c>
      <c r="M916" s="4">
        <v>1.21876972114011</v>
      </c>
      <c r="N916" s="4">
        <v>0.371530292146275</v>
      </c>
      <c r="O916" s="4">
        <v>-0.203810946143161</v>
      </c>
      <c r="P916" s="4">
        <v>0.132283008947018</v>
      </c>
      <c r="Q916" s="4">
        <v>0.501396021017267</v>
      </c>
      <c r="R916" s="4">
        <v>-0.0241650433528936</v>
      </c>
      <c r="S916" s="4">
        <v>-0.577961195814332</v>
      </c>
      <c r="T916" s="4">
        <v>0.251919855645355</v>
      </c>
      <c r="U916" s="4">
        <v>0.20928916879563</v>
      </c>
      <c r="V916" s="4">
        <v>786.520146520146</v>
      </c>
      <c r="W916" s="4">
        <v>796.190476190476</v>
      </c>
      <c r="X916" s="4">
        <v>801.428571428571</v>
      </c>
      <c r="Y916" s="4">
        <v>784.505494505494</v>
      </c>
      <c r="Z916" s="4">
        <v>792.564102564102</v>
      </c>
      <c r="AA916" s="4">
        <v>-0.187744</v>
      </c>
      <c r="AB916" s="4">
        <v>0.136353</v>
      </c>
      <c r="AC916" s="4">
        <v>0.983398</v>
      </c>
      <c r="AD916" s="4">
        <v>3.170166</v>
      </c>
      <c r="AE916" s="4">
        <v>-0.261688</v>
      </c>
      <c r="AF916" s="4">
        <v>-0.500946</v>
      </c>
      <c r="AG916" s="4">
        <v>1.0</v>
      </c>
      <c r="AH916" s="4">
        <v>1.0</v>
      </c>
      <c r="AI916" s="4">
        <v>1.0</v>
      </c>
      <c r="AJ916" s="4">
        <v>1.0</v>
      </c>
      <c r="AK916" s="4">
        <v>1.0</v>
      </c>
      <c r="AL916" s="4">
        <v>55.0</v>
      </c>
      <c r="AM916" s="1"/>
      <c r="AN916" s="1"/>
      <c r="AO916" s="1"/>
    </row>
    <row r="917">
      <c r="A917" s="2">
        <v>44264.51080712963</v>
      </c>
      <c r="B917" s="4">
        <v>0.890878181453122</v>
      </c>
      <c r="C917" s="4">
        <v>0.13910088178802</v>
      </c>
      <c r="D917" s="4">
        <v>0.292071452426131</v>
      </c>
      <c r="E917" s="4">
        <v>0.471354251720859</v>
      </c>
      <c r="F917" s="4">
        <v>0.519167639355817</v>
      </c>
      <c r="G917" s="4">
        <v>-0.129190116417837</v>
      </c>
      <c r="H917" s="4">
        <v>0.0309286581061572</v>
      </c>
      <c r="I917" s="4">
        <v>0.222656479631454</v>
      </c>
      <c r="J917" s="4">
        <v>1.33159142232938</v>
      </c>
      <c r="K917" s="4">
        <v>0.0159856557471788</v>
      </c>
      <c r="L917" s="4">
        <v>0.457127999370363</v>
      </c>
      <c r="M917" s="4">
        <v>1.35209237690667</v>
      </c>
      <c r="N917" s="4">
        <v>0.561192002398061</v>
      </c>
      <c r="O917" s="4">
        <v>-0.128954215182437</v>
      </c>
      <c r="P917" s="4">
        <v>0.192587391152642</v>
      </c>
      <c r="Q917" s="4">
        <v>0.499068794591134</v>
      </c>
      <c r="R917" s="4">
        <v>-0.0633740209089032</v>
      </c>
      <c r="S917" s="4">
        <v>-0.631950183568248</v>
      </c>
      <c r="T917" s="4">
        <v>0.284701681624538</v>
      </c>
      <c r="U917" s="4">
        <v>0.289958781719456</v>
      </c>
      <c r="V917" s="4">
        <v>796.593406593406</v>
      </c>
      <c r="W917" s="4">
        <v>801.025641025641</v>
      </c>
      <c r="X917" s="4">
        <v>796.593406593406</v>
      </c>
      <c r="Y917" s="4">
        <v>799.816849816849</v>
      </c>
      <c r="Z917" s="4">
        <v>1077.83882783882</v>
      </c>
      <c r="AA917" s="4">
        <v>-0.196411</v>
      </c>
      <c r="AB917" s="4">
        <v>0.141846</v>
      </c>
      <c r="AC917" s="4">
        <v>0.9823</v>
      </c>
      <c r="AD917" s="4">
        <v>2.564545</v>
      </c>
      <c r="AE917" s="4">
        <v>-1.286011</v>
      </c>
      <c r="AF917" s="4">
        <v>0.493469</v>
      </c>
      <c r="AG917" s="4">
        <v>1.0</v>
      </c>
      <c r="AH917" s="4">
        <v>1.0</v>
      </c>
      <c r="AI917" s="4">
        <v>1.0</v>
      </c>
      <c r="AJ917" s="4">
        <v>1.0</v>
      </c>
      <c r="AK917" s="4">
        <v>1.0</v>
      </c>
      <c r="AL917" s="4">
        <v>55.0</v>
      </c>
      <c r="AM917" s="1"/>
      <c r="AN917" s="1"/>
      <c r="AO917" s="1"/>
    </row>
    <row r="918">
      <c r="A918" s="2">
        <v>44264.510818703704</v>
      </c>
      <c r="B918" s="4">
        <v>0.681996450742724</v>
      </c>
      <c r="C918" s="4">
        <v>-0.263981967080512</v>
      </c>
      <c r="D918" s="4">
        <v>0.199291889347268</v>
      </c>
      <c r="E918" s="4">
        <v>0.452756100408589</v>
      </c>
      <c r="F918" s="4">
        <v>0.513213352140407</v>
      </c>
      <c r="G918" s="4">
        <v>-0.390278794832288</v>
      </c>
      <c r="H918" s="4">
        <v>0.12880700359881</v>
      </c>
      <c r="I918" s="4">
        <v>0.244236252223237</v>
      </c>
      <c r="J918" s="4">
        <v>1.30103822113721</v>
      </c>
      <c r="K918" s="4">
        <v>-0.0557560225238839</v>
      </c>
      <c r="L918" s="4">
        <v>0.355686425986459</v>
      </c>
      <c r="M918" s="4">
        <v>1.37594206531449</v>
      </c>
      <c r="N918" s="4">
        <v>0.422633935746273</v>
      </c>
      <c r="O918" s="4">
        <v>-0.0753970117284412</v>
      </c>
      <c r="P918" s="4">
        <v>0.167425094945428</v>
      </c>
      <c r="Q918" s="4">
        <v>0.441500700592161</v>
      </c>
      <c r="R918" s="4">
        <v>-0.0198450644940533</v>
      </c>
      <c r="S918" s="4">
        <v>-0.527416879967383</v>
      </c>
      <c r="T918" s="4">
        <v>0.160987838231567</v>
      </c>
      <c r="U918" s="4">
        <v>0.213124387428826</v>
      </c>
      <c r="V918" s="4">
        <v>809.084249084249</v>
      </c>
      <c r="W918" s="4">
        <v>799.010989010989</v>
      </c>
      <c r="X918" s="4">
        <v>802.234432234432</v>
      </c>
      <c r="Y918" s="4">
        <v>800.21978021978</v>
      </c>
      <c r="Z918" s="4">
        <v>757.509157509157</v>
      </c>
      <c r="AA918" s="4">
        <v>-0.193237</v>
      </c>
      <c r="AB918" s="4">
        <v>0.140198</v>
      </c>
      <c r="AC918" s="4">
        <v>0.977905</v>
      </c>
      <c r="AD918" s="4">
        <v>4.26178</v>
      </c>
      <c r="AE918" s="4">
        <v>-0.366364</v>
      </c>
      <c r="AF918" s="4">
        <v>-1.42807</v>
      </c>
      <c r="AG918" s="4">
        <v>1.0</v>
      </c>
      <c r="AH918" s="4">
        <v>1.0</v>
      </c>
      <c r="AI918" s="4">
        <v>1.0</v>
      </c>
      <c r="AJ918" s="4">
        <v>1.0</v>
      </c>
      <c r="AK918" s="4">
        <v>1.0</v>
      </c>
      <c r="AL918" s="4">
        <v>55.0</v>
      </c>
      <c r="AM918" s="1"/>
      <c r="AN918" s="1"/>
      <c r="AO918" s="1"/>
    </row>
    <row r="919">
      <c r="A919" s="2">
        <v>44264.51083027778</v>
      </c>
      <c r="B919" s="4">
        <v>1.17905167070698</v>
      </c>
      <c r="C919" s="4">
        <v>0.0187459185649426</v>
      </c>
      <c r="D919" s="4">
        <v>0.118128648931217</v>
      </c>
      <c r="E919" s="4">
        <v>0.856601026907724</v>
      </c>
      <c r="F919" s="4">
        <v>0.520177813450781</v>
      </c>
      <c r="G919" s="4">
        <v>-0.529122623577875</v>
      </c>
      <c r="H919" s="4">
        <v>0.0362321788381916</v>
      </c>
      <c r="I919" s="4">
        <v>0.438257542012969</v>
      </c>
      <c r="J919" s="4">
        <v>1.16407349954621</v>
      </c>
      <c r="K919" s="4">
        <v>0.112045703142184</v>
      </c>
      <c r="L919" s="4">
        <v>0.112361035393061</v>
      </c>
      <c r="M919" s="4">
        <v>1.04053869252916</v>
      </c>
      <c r="N919" s="4">
        <v>0.473431440236356</v>
      </c>
      <c r="O919" s="4">
        <v>-0.162520211178013</v>
      </c>
      <c r="P919" s="4">
        <v>-0.081791899621364</v>
      </c>
      <c r="Q919" s="4">
        <v>0.393465380462341</v>
      </c>
      <c r="R919" s="4">
        <v>-0.0763644666553909</v>
      </c>
      <c r="S919" s="4">
        <v>-0.497831392572651</v>
      </c>
      <c r="T919" s="4">
        <v>0.150519748516068</v>
      </c>
      <c r="U919" s="4">
        <v>0.193247880701869</v>
      </c>
      <c r="V919" s="4">
        <v>786.923076923076</v>
      </c>
      <c r="W919" s="4">
        <v>788.937728937728</v>
      </c>
      <c r="X919" s="4">
        <v>802.234432234432</v>
      </c>
      <c r="Y919" s="4">
        <v>793.369963369963</v>
      </c>
      <c r="Z919" s="4">
        <v>832.857142857142</v>
      </c>
      <c r="AA919" s="4">
        <v>-0.175049</v>
      </c>
      <c r="AB919" s="4">
        <v>0.129395</v>
      </c>
      <c r="AC919" s="4">
        <v>0.986816</v>
      </c>
      <c r="AD919" s="4">
        <v>-0.904694</v>
      </c>
      <c r="AE919" s="4">
        <v>-2.220612</v>
      </c>
      <c r="AF919" s="4">
        <v>-0.740204</v>
      </c>
      <c r="AG919" s="4">
        <v>1.0</v>
      </c>
      <c r="AH919" s="4">
        <v>1.0</v>
      </c>
      <c r="AI919" s="4">
        <v>1.0</v>
      </c>
      <c r="AJ919" s="4">
        <v>1.0</v>
      </c>
      <c r="AK919" s="4">
        <v>1.0</v>
      </c>
      <c r="AL919" s="4">
        <v>55.0</v>
      </c>
      <c r="AM919" s="1"/>
      <c r="AN919" s="1"/>
      <c r="AO919" s="1"/>
    </row>
    <row r="920">
      <c r="A920" s="2">
        <v>44264.51084185185</v>
      </c>
      <c r="B920" s="4">
        <v>0.60338052492542</v>
      </c>
      <c r="C920" s="4">
        <v>-0.0300156427674487</v>
      </c>
      <c r="D920" s="4">
        <v>-0.00802023935977122</v>
      </c>
      <c r="E920" s="4">
        <v>0.24466065456921</v>
      </c>
      <c r="F920" s="4">
        <v>0.364325279146461</v>
      </c>
      <c r="G920" s="4">
        <v>-0.224912463525431</v>
      </c>
      <c r="H920" s="4">
        <v>-0.0504404336107968</v>
      </c>
      <c r="I920" s="4">
        <v>0.226337630919415</v>
      </c>
      <c r="J920" s="4">
        <v>1.13026070257781</v>
      </c>
      <c r="K920" s="4">
        <v>0.15226494145696</v>
      </c>
      <c r="L920" s="4">
        <v>0.153424839926432</v>
      </c>
      <c r="M920" s="4">
        <v>0.902997706461744</v>
      </c>
      <c r="N920" s="4">
        <v>0.40686140578578</v>
      </c>
      <c r="O920" s="4">
        <v>-0.190175639769421</v>
      </c>
      <c r="P920" s="4">
        <v>-0.0462665828821512</v>
      </c>
      <c r="Q920" s="4">
        <v>0.238596102872669</v>
      </c>
      <c r="R920" s="4">
        <v>0.026130905594573</v>
      </c>
      <c r="S920" s="4">
        <v>-0.520032303351052</v>
      </c>
      <c r="T920" s="4">
        <v>0.138435543391916</v>
      </c>
      <c r="U920" s="4">
        <v>0.0848001110987012</v>
      </c>
      <c r="V920" s="4">
        <v>794.981684981685</v>
      </c>
      <c r="W920" s="4">
        <v>793.369963369963</v>
      </c>
      <c r="X920" s="4">
        <v>788.131868131868</v>
      </c>
      <c r="Y920" s="4">
        <v>792.564102564102</v>
      </c>
      <c r="Z920" s="4">
        <v>977.912087912087</v>
      </c>
      <c r="AA920" s="4">
        <v>-0.188538</v>
      </c>
      <c r="AB920" s="4">
        <v>0.117676</v>
      </c>
      <c r="AC920" s="4">
        <v>0.979004</v>
      </c>
      <c r="AD920" s="4">
        <v>0.328979</v>
      </c>
      <c r="AE920" s="4">
        <v>-0.665436</v>
      </c>
      <c r="AF920" s="4">
        <v>6.818848</v>
      </c>
      <c r="AG920" s="4">
        <v>1.0</v>
      </c>
      <c r="AH920" s="4">
        <v>1.0</v>
      </c>
      <c r="AI920" s="4">
        <v>1.0</v>
      </c>
      <c r="AJ920" s="4">
        <v>1.0</v>
      </c>
      <c r="AK920" s="4">
        <v>1.0</v>
      </c>
      <c r="AL920" s="4">
        <v>55.0</v>
      </c>
      <c r="AM920" s="1"/>
      <c r="AN920" s="1"/>
      <c r="AO920" s="1"/>
    </row>
    <row r="921">
      <c r="A921" s="2">
        <v>44264.51085342593</v>
      </c>
      <c r="B921" s="4">
        <v>0.47147366326146</v>
      </c>
      <c r="C921" s="4">
        <v>-0.0373562809391597</v>
      </c>
      <c r="D921" s="4">
        <v>-0.175495596300657</v>
      </c>
      <c r="E921" s="4">
        <v>0.14505942353546</v>
      </c>
      <c r="F921" s="4">
        <v>0.276510094406305</v>
      </c>
      <c r="G921" s="4">
        <v>-0.0307179737921171</v>
      </c>
      <c r="H921" s="4">
        <v>-0.224205283419626</v>
      </c>
      <c r="I921" s="4">
        <v>0.20389876442434</v>
      </c>
      <c r="J921" s="4">
        <v>1.05010151128818</v>
      </c>
      <c r="K921" s="4">
        <v>0.19192019143454</v>
      </c>
      <c r="L921" s="4">
        <v>0.151572288025944</v>
      </c>
      <c r="M921" s="4">
        <v>0.911082243858789</v>
      </c>
      <c r="N921" s="4">
        <v>0.282963565027121</v>
      </c>
      <c r="O921" s="4">
        <v>-0.101009357585153</v>
      </c>
      <c r="P921" s="4">
        <v>0.0945958815595749</v>
      </c>
      <c r="Q921" s="4">
        <v>0.177598528252472</v>
      </c>
      <c r="R921" s="4">
        <v>0.0641156297978535</v>
      </c>
      <c r="S921" s="4">
        <v>-0.534035824947277</v>
      </c>
      <c r="T921" s="4">
        <v>0.26379730679462</v>
      </c>
      <c r="U921" s="4">
        <v>0.035907151701553</v>
      </c>
      <c r="V921" s="4">
        <v>791.355311355311</v>
      </c>
      <c r="W921" s="4">
        <v>800.21978021978</v>
      </c>
      <c r="X921" s="4">
        <v>789.743589743589</v>
      </c>
      <c r="Y921" s="4">
        <v>792.564102564102</v>
      </c>
      <c r="Z921" s="4">
        <v>843.736263736263</v>
      </c>
      <c r="AA921" s="4">
        <v>-0.181946</v>
      </c>
      <c r="AB921" s="4">
        <v>0.099609</v>
      </c>
      <c r="AC921" s="4">
        <v>0.993347</v>
      </c>
      <c r="AD921" s="4">
        <v>-0.777588</v>
      </c>
      <c r="AE921" s="4">
        <v>-4.42627</v>
      </c>
      <c r="AF921" s="4">
        <v>-5.727234</v>
      </c>
      <c r="AG921" s="4">
        <v>1.0</v>
      </c>
      <c r="AH921" s="4">
        <v>1.0</v>
      </c>
      <c r="AI921" s="4">
        <v>1.0</v>
      </c>
      <c r="AJ921" s="4">
        <v>1.0</v>
      </c>
      <c r="AK921" s="4">
        <v>1.0</v>
      </c>
      <c r="AL921" s="4">
        <v>55.0</v>
      </c>
      <c r="AM921" s="1"/>
      <c r="AN921" s="1"/>
      <c r="AO921" s="1"/>
    </row>
    <row r="922">
      <c r="A922" s="2">
        <v>44264.510865</v>
      </c>
      <c r="B922" s="4">
        <v>0.679796338080676</v>
      </c>
      <c r="C922" s="4">
        <v>0.0927239897222869</v>
      </c>
      <c r="D922" s="4">
        <v>0.320288221165484</v>
      </c>
      <c r="E922" s="4">
        <v>0.526133150019667</v>
      </c>
      <c r="F922" s="4">
        <v>0.457893843858864</v>
      </c>
      <c r="G922" s="4">
        <v>5.37554553541337E-4</v>
      </c>
      <c r="H922" s="4">
        <v>-0.126503731956141</v>
      </c>
      <c r="I922" s="4">
        <v>0.380778278355998</v>
      </c>
      <c r="J922" s="4">
        <v>1.16455567994046</v>
      </c>
      <c r="K922" s="4">
        <v>0.109399184918138</v>
      </c>
      <c r="L922" s="4">
        <v>0.382155118950767</v>
      </c>
      <c r="M922" s="4">
        <v>1.08502911588331</v>
      </c>
      <c r="N922" s="4">
        <v>0.182451748011513</v>
      </c>
      <c r="O922" s="4">
        <v>-0.115876932008365</v>
      </c>
      <c r="P922" s="4">
        <v>0.0946015862361681</v>
      </c>
      <c r="Q922" s="4">
        <v>0.21322193980273</v>
      </c>
      <c r="R922" s="4">
        <v>-0.0301989666413987</v>
      </c>
      <c r="S922" s="4">
        <v>-0.496942131994152</v>
      </c>
      <c r="T922" s="4">
        <v>0.21907891417315</v>
      </c>
      <c r="U922" s="4">
        <v>0.142541849822287</v>
      </c>
      <c r="V922" s="4">
        <v>803.846153846153</v>
      </c>
      <c r="W922" s="4">
        <v>801.428571428571</v>
      </c>
      <c r="X922" s="4">
        <v>800.21978021978</v>
      </c>
      <c r="Y922" s="4">
        <v>798.608058608058</v>
      </c>
      <c r="Z922" s="4">
        <v>703.919413919414</v>
      </c>
      <c r="AA922" s="4">
        <v>-0.190002</v>
      </c>
      <c r="AB922" s="4">
        <v>0.10437</v>
      </c>
      <c r="AC922" s="4">
        <v>0.986267</v>
      </c>
      <c r="AD922" s="4">
        <v>-3.72345</v>
      </c>
      <c r="AE922" s="4">
        <v>-2.923431</v>
      </c>
      <c r="AF922" s="4">
        <v>4.972076</v>
      </c>
      <c r="AG922" s="4">
        <v>1.0</v>
      </c>
      <c r="AH922" s="4">
        <v>1.0</v>
      </c>
      <c r="AI922" s="4">
        <v>1.0</v>
      </c>
      <c r="AJ922" s="4">
        <v>1.0</v>
      </c>
      <c r="AK922" s="4">
        <v>1.0</v>
      </c>
      <c r="AL922" s="4">
        <v>55.0</v>
      </c>
      <c r="AM922" s="1"/>
      <c r="AN922" s="1"/>
      <c r="AO922" s="1"/>
    </row>
    <row r="923">
      <c r="A923" s="2">
        <v>44264.51087657407</v>
      </c>
      <c r="B923" s="4">
        <v>1.0852327144863</v>
      </c>
      <c r="C923" s="4">
        <v>0.308576268699096</v>
      </c>
      <c r="D923" s="4">
        <v>0.427066583243014</v>
      </c>
      <c r="E923" s="4">
        <v>0.577098276508146</v>
      </c>
      <c r="F923" s="4">
        <v>0.205054216527225</v>
      </c>
      <c r="G923" s="4">
        <v>-0.0109882588297477</v>
      </c>
      <c r="H923" s="4">
        <v>-0.0702469258252488</v>
      </c>
      <c r="I923" s="4">
        <v>-0.0132744030558132</v>
      </c>
      <c r="J923" s="4">
        <v>1.07810646359032</v>
      </c>
      <c r="K923" s="4">
        <v>0.00769878006446644</v>
      </c>
      <c r="L923" s="4">
        <v>0.270895620690837</v>
      </c>
      <c r="M923" s="4">
        <v>0.960854423806794</v>
      </c>
      <c r="N923" s="4">
        <v>0.286087555515387</v>
      </c>
      <c r="O923" s="4">
        <v>-0.101359322022663</v>
      </c>
      <c r="P923" s="4">
        <v>0.1543745907769</v>
      </c>
      <c r="Q923" s="4">
        <v>0.361298939056917</v>
      </c>
      <c r="R923" s="4">
        <v>0.0229053938158404</v>
      </c>
      <c r="S923" s="4">
        <v>-0.621421857992315</v>
      </c>
      <c r="T923" s="4">
        <v>0.199296809110843</v>
      </c>
      <c r="U923" s="4">
        <v>0.252079681429753</v>
      </c>
      <c r="V923" s="4">
        <v>811.098901098901</v>
      </c>
      <c r="W923" s="4">
        <v>803.443223443223</v>
      </c>
      <c r="X923" s="4">
        <v>798.205128205128</v>
      </c>
      <c r="Y923" s="4">
        <v>814.322344322344</v>
      </c>
      <c r="Z923" s="4">
        <v>1029.89010989011</v>
      </c>
      <c r="AA923" s="4">
        <v>-0.152954</v>
      </c>
      <c r="AB923" s="4">
        <v>0.07135</v>
      </c>
      <c r="AC923" s="4">
        <v>0.996704</v>
      </c>
      <c r="AD923" s="4">
        <v>4.194489</v>
      </c>
      <c r="AE923" s="4">
        <v>-2.452393</v>
      </c>
      <c r="AF923" s="4">
        <v>2.83371</v>
      </c>
      <c r="AG923" s="4">
        <v>1.0</v>
      </c>
      <c r="AH923" s="4">
        <v>1.0</v>
      </c>
      <c r="AI923" s="4">
        <v>1.0</v>
      </c>
      <c r="AJ923" s="4">
        <v>1.0</v>
      </c>
      <c r="AK923" s="4">
        <v>1.0</v>
      </c>
      <c r="AL923" s="4">
        <v>55.0</v>
      </c>
      <c r="AM923" s="1"/>
      <c r="AN923" s="1"/>
      <c r="AO923" s="1"/>
    </row>
    <row r="924">
      <c r="A924" s="2">
        <v>44264.51088814815</v>
      </c>
      <c r="B924" s="4">
        <v>0.901544811609295</v>
      </c>
      <c r="C924" s="4">
        <v>0.155070220956912</v>
      </c>
      <c r="D924" s="4">
        <v>0.477020622445773</v>
      </c>
      <c r="E924" s="4">
        <v>0.427072555707505</v>
      </c>
      <c r="F924" s="4">
        <v>0.331102828965306</v>
      </c>
      <c r="G924" s="4">
        <v>-0.107385375092213</v>
      </c>
      <c r="H924" s="4">
        <v>-0.0133848359002568</v>
      </c>
      <c r="I924" s="4">
        <v>0.205443582828257</v>
      </c>
      <c r="J924" s="4">
        <v>1.15764937266674</v>
      </c>
      <c r="K924" s="4">
        <v>0.0635061327797533</v>
      </c>
      <c r="L924" s="4">
        <v>0.212208192441756</v>
      </c>
      <c r="M924" s="4">
        <v>0.95416889019089</v>
      </c>
      <c r="N924" s="4">
        <v>0.419387938508697</v>
      </c>
      <c r="O924" s="4">
        <v>-0.128814254752944</v>
      </c>
      <c r="P924" s="4">
        <v>0.0349091999368085</v>
      </c>
      <c r="Q924" s="4">
        <v>0.424318486985795</v>
      </c>
      <c r="R924" s="4">
        <v>0.0130113173704828</v>
      </c>
      <c r="S924" s="4">
        <v>-0.619001974740601</v>
      </c>
      <c r="T924" s="4">
        <v>0.165826963921216</v>
      </c>
      <c r="U924" s="4">
        <v>0.246879243801227</v>
      </c>
      <c r="V924" s="4">
        <v>799.010989010989</v>
      </c>
      <c r="W924" s="4">
        <v>802.234432234432</v>
      </c>
      <c r="X924" s="4">
        <v>795.384615384615</v>
      </c>
      <c r="Y924" s="4">
        <v>790.14652014652</v>
      </c>
      <c r="Z924" s="4">
        <v>663.223443223443</v>
      </c>
      <c r="AA924" s="4">
        <v>-0.151672</v>
      </c>
      <c r="AB924" s="4">
        <v>0.108154</v>
      </c>
      <c r="AC924" s="4">
        <v>0.995422</v>
      </c>
      <c r="AD924" s="4">
        <v>2.930908</v>
      </c>
      <c r="AE924" s="4">
        <v>0.500946</v>
      </c>
      <c r="AF924" s="4">
        <v>-1.487885</v>
      </c>
      <c r="AG924" s="4">
        <v>1.0</v>
      </c>
      <c r="AH924" s="4">
        <v>1.0</v>
      </c>
      <c r="AI924" s="4">
        <v>1.0</v>
      </c>
      <c r="AJ924" s="4">
        <v>1.0</v>
      </c>
      <c r="AK924" s="4">
        <v>1.0</v>
      </c>
      <c r="AL924" s="4">
        <v>55.0</v>
      </c>
      <c r="AM924" s="1"/>
      <c r="AN924" s="1"/>
      <c r="AO924" s="1"/>
    </row>
    <row r="925">
      <c r="A925" s="2">
        <v>44264.51089972222</v>
      </c>
      <c r="B925" s="4">
        <v>0.450906396649562</v>
      </c>
      <c r="C925" s="4">
        <v>-0.188955878725603</v>
      </c>
      <c r="D925" s="4">
        <v>0.0408959421246253</v>
      </c>
      <c r="E925" s="4">
        <v>0.195147522522188</v>
      </c>
      <c r="F925" s="4">
        <v>0.673415764732519</v>
      </c>
      <c r="G925" s="4">
        <v>-0.186058985821379</v>
      </c>
      <c r="H925" s="4">
        <v>-0.242705958517763</v>
      </c>
      <c r="I925" s="4">
        <v>0.52250229010679</v>
      </c>
      <c r="J925" s="4">
        <v>1.2488174776497</v>
      </c>
      <c r="K925" s="4">
        <v>0.182192641914909</v>
      </c>
      <c r="L925" s="4">
        <v>0.146937731215921</v>
      </c>
      <c r="M925" s="4">
        <v>1.1191439599528</v>
      </c>
      <c r="N925" s="4">
        <v>0.45958340295467</v>
      </c>
      <c r="O925" s="4">
        <v>-0.251369010995263</v>
      </c>
      <c r="P925" s="4">
        <v>-0.0317352443790318</v>
      </c>
      <c r="Q925" s="4">
        <v>0.320853189239315</v>
      </c>
      <c r="R925" s="4">
        <v>-0.0652988883077474</v>
      </c>
      <c r="S925" s="4">
        <v>-0.557321735410808</v>
      </c>
      <c r="T925" s="4">
        <v>0.108543092798504</v>
      </c>
      <c r="U925" s="4">
        <v>0.185574882293088</v>
      </c>
      <c r="V925" s="4">
        <v>786.923076923076</v>
      </c>
      <c r="W925" s="4">
        <v>803.443223443223</v>
      </c>
      <c r="X925" s="4">
        <v>798.608058608058</v>
      </c>
      <c r="Y925" s="4">
        <v>804.652014652014</v>
      </c>
      <c r="Z925" s="4">
        <v>703.919413919414</v>
      </c>
      <c r="AA925" s="4">
        <v>-0.154114</v>
      </c>
      <c r="AB925" s="4">
        <v>0.117554</v>
      </c>
      <c r="AC925" s="4">
        <v>0.990784</v>
      </c>
      <c r="AD925" s="4">
        <v>1.495361</v>
      </c>
      <c r="AE925" s="4">
        <v>-2.287903</v>
      </c>
      <c r="AF925" s="4">
        <v>-0.336456</v>
      </c>
      <c r="AG925" s="4">
        <v>1.0</v>
      </c>
      <c r="AH925" s="4">
        <v>1.0</v>
      </c>
      <c r="AI925" s="4">
        <v>1.0</v>
      </c>
      <c r="AJ925" s="4">
        <v>1.0</v>
      </c>
      <c r="AK925" s="4">
        <v>1.0</v>
      </c>
      <c r="AL925" s="4">
        <v>65.0</v>
      </c>
      <c r="AM925" s="1"/>
      <c r="AN925" s="1"/>
      <c r="AO925" s="1"/>
    </row>
    <row r="926">
      <c r="A926" s="2">
        <v>44264.5109112963</v>
      </c>
      <c r="B926" s="4">
        <v>0.190359768487844</v>
      </c>
      <c r="C926" s="4">
        <v>-0.185315633794293</v>
      </c>
      <c r="D926" s="4">
        <v>-0.312651233674102</v>
      </c>
      <c r="E926" s="4">
        <v>-0.152445996172025</v>
      </c>
      <c r="F926" s="4">
        <v>0.609770472509507</v>
      </c>
      <c r="G926" s="4">
        <v>-0.136068316548043</v>
      </c>
      <c r="H926" s="4">
        <v>-0.0718062243186257</v>
      </c>
      <c r="I926" s="4">
        <v>0.342136267290385</v>
      </c>
      <c r="J926" s="4">
        <v>1.33393563346437</v>
      </c>
      <c r="K926" s="4">
        <v>0.183222344993429</v>
      </c>
      <c r="L926" s="4">
        <v>0.107405369069639</v>
      </c>
      <c r="M926" s="4">
        <v>1.12084407103655</v>
      </c>
      <c r="N926" s="4">
        <v>0.258355257699764</v>
      </c>
      <c r="O926" s="4">
        <v>-0.251886739383651</v>
      </c>
      <c r="P926" s="4">
        <v>-0.0972112281940206</v>
      </c>
      <c r="Q926" s="4">
        <v>0.299218588836885</v>
      </c>
      <c r="R926" s="4">
        <v>-0.100702221072682</v>
      </c>
      <c r="S926" s="4">
        <v>-0.586801016934259</v>
      </c>
      <c r="T926" s="4">
        <v>0.00388021690943691</v>
      </c>
      <c r="U926" s="4">
        <v>0.165575654141411</v>
      </c>
      <c r="V926" s="4">
        <v>793.369963369963</v>
      </c>
      <c r="W926" s="4">
        <v>808.278388278388</v>
      </c>
      <c r="X926" s="4">
        <v>779.670329670329</v>
      </c>
      <c r="Y926" s="4">
        <v>798.608058608058</v>
      </c>
      <c r="Z926" s="4">
        <v>1090.32967032967</v>
      </c>
      <c r="AA926" s="4">
        <v>-0.13739</v>
      </c>
      <c r="AB926" s="4">
        <v>0.091064</v>
      </c>
      <c r="AC926" s="4">
        <v>1.000122</v>
      </c>
      <c r="AD926" s="4">
        <v>3.289795</v>
      </c>
      <c r="AE926" s="4">
        <v>-1.764526</v>
      </c>
      <c r="AF926" s="4">
        <v>0.097198</v>
      </c>
      <c r="AG926" s="4">
        <v>1.0</v>
      </c>
      <c r="AH926" s="4">
        <v>1.0</v>
      </c>
      <c r="AI926" s="4">
        <v>1.0</v>
      </c>
      <c r="AJ926" s="4">
        <v>1.0</v>
      </c>
      <c r="AK926" s="4">
        <v>1.0</v>
      </c>
      <c r="AL926" s="4">
        <v>65.0</v>
      </c>
      <c r="AM926" s="1"/>
      <c r="AN926" s="1"/>
      <c r="AO926" s="1"/>
    </row>
    <row r="927">
      <c r="A927" s="2">
        <v>44264.51092287037</v>
      </c>
      <c r="B927" s="4">
        <v>-0.0264442702883759</v>
      </c>
      <c r="C927" s="4">
        <v>0.00659172465142634</v>
      </c>
      <c r="D927" s="4">
        <v>-0.232262014859588</v>
      </c>
      <c r="E927" s="4">
        <v>-0.0315421554783602</v>
      </c>
      <c r="F927" s="4">
        <v>0.410101799861237</v>
      </c>
      <c r="G927" s="4">
        <v>-0.188170280247683</v>
      </c>
      <c r="H927" s="4">
        <v>-0.0967074993098486</v>
      </c>
      <c r="I927" s="4">
        <v>0.0884708880339902</v>
      </c>
      <c r="J927" s="4">
        <v>1.29583501650732</v>
      </c>
      <c r="K927" s="4">
        <v>0.0224299209685406</v>
      </c>
      <c r="L927" s="4">
        <v>0.143993415764418</v>
      </c>
      <c r="M927" s="4">
        <v>0.895441739540381</v>
      </c>
      <c r="N927" s="4">
        <v>0.268548596195742</v>
      </c>
      <c r="O927" s="4">
        <v>-0.240636599107365</v>
      </c>
      <c r="P927" s="4">
        <v>-0.121630296515028</v>
      </c>
      <c r="Q927" s="4">
        <v>0.251902299020907</v>
      </c>
      <c r="R927" s="4">
        <v>-0.154877977186885</v>
      </c>
      <c r="S927" s="4">
        <v>-0.428086475823871</v>
      </c>
      <c r="T927" s="4">
        <v>0.176162155793199</v>
      </c>
      <c r="U927" s="4">
        <v>-0.0199089182394976</v>
      </c>
      <c r="V927" s="4">
        <v>813.113553113553</v>
      </c>
      <c r="W927" s="4">
        <v>800.21978021978</v>
      </c>
      <c r="X927" s="4">
        <v>795.384615384615</v>
      </c>
      <c r="Y927" s="4">
        <v>794.175824175824</v>
      </c>
      <c r="Z927" s="4">
        <v>755.897435897435</v>
      </c>
      <c r="AA927" s="4">
        <v>-0.147766</v>
      </c>
      <c r="AB927" s="4">
        <v>0.090271</v>
      </c>
      <c r="AC927" s="4">
        <v>0.996277</v>
      </c>
      <c r="AD927" s="4">
        <v>3.573914</v>
      </c>
      <c r="AE927" s="4">
        <v>-1.921539</v>
      </c>
      <c r="AF927" s="4">
        <v>0.336456</v>
      </c>
      <c r="AG927" s="4">
        <v>1.0</v>
      </c>
      <c r="AH927" s="4">
        <v>1.0</v>
      </c>
      <c r="AI927" s="4">
        <v>1.0</v>
      </c>
      <c r="AJ927" s="4">
        <v>1.0</v>
      </c>
      <c r="AK927" s="4">
        <v>1.0</v>
      </c>
      <c r="AL927" s="4">
        <v>65.0</v>
      </c>
      <c r="AM927" s="1"/>
      <c r="AN927" s="1"/>
      <c r="AO927" s="1"/>
    </row>
    <row r="928">
      <c r="A928" s="2">
        <v>44264.51093444444</v>
      </c>
      <c r="B928" s="4">
        <v>0.663940609651058</v>
      </c>
      <c r="C928" s="4">
        <v>0.0746153077894607</v>
      </c>
      <c r="D928" s="4">
        <v>0.0824647709712854</v>
      </c>
      <c r="E928" s="4">
        <v>0.360301182233483</v>
      </c>
      <c r="F928" s="4">
        <v>0.174779842023612</v>
      </c>
      <c r="G928" s="4">
        <v>-0.0726528570254659</v>
      </c>
      <c r="H928" s="4">
        <v>-0.285433935649785</v>
      </c>
      <c r="I928" s="4">
        <v>0.130018159433749</v>
      </c>
      <c r="J928" s="4">
        <v>0.849939263548108</v>
      </c>
      <c r="K928" s="4">
        <v>-0.0323287998458517</v>
      </c>
      <c r="L928" s="4">
        <v>0.15627727506327</v>
      </c>
      <c r="M928" s="4">
        <v>0.822921425715185</v>
      </c>
      <c r="N928" s="4">
        <v>0.218861386546028</v>
      </c>
      <c r="O928" s="4">
        <v>-0.281522485135133</v>
      </c>
      <c r="P928" s="4">
        <v>-0.168051959245243</v>
      </c>
      <c r="Q928" s="4">
        <v>0.234910910621916</v>
      </c>
      <c r="R928" s="4">
        <v>-0.0790386342940786</v>
      </c>
      <c r="S928" s="4">
        <v>-0.526446204871331</v>
      </c>
      <c r="T928" s="4">
        <v>0.0535930951546305</v>
      </c>
      <c r="U928" s="4">
        <v>0.102770176945346</v>
      </c>
      <c r="V928" s="4">
        <v>773.626373626373</v>
      </c>
      <c r="W928" s="4">
        <v>802.637362637362</v>
      </c>
      <c r="X928" s="4">
        <v>799.816849816849</v>
      </c>
      <c r="Y928" s="4">
        <v>789.743589743589</v>
      </c>
      <c r="Z928" s="4">
        <v>790.14652014652</v>
      </c>
      <c r="AA928" s="4">
        <v>-0.147278</v>
      </c>
      <c r="AB928" s="4">
        <v>0.077454</v>
      </c>
      <c r="AC928" s="4">
        <v>0.999939</v>
      </c>
      <c r="AD928" s="4">
        <v>4.515991</v>
      </c>
      <c r="AE928" s="4">
        <v>0.695343</v>
      </c>
      <c r="AF928" s="4">
        <v>-0.814972</v>
      </c>
      <c r="AG928" s="4">
        <v>1.0</v>
      </c>
      <c r="AH928" s="4">
        <v>1.0</v>
      </c>
      <c r="AI928" s="4">
        <v>1.0</v>
      </c>
      <c r="AJ928" s="4">
        <v>1.0</v>
      </c>
      <c r="AK928" s="4">
        <v>1.0</v>
      </c>
      <c r="AL928" s="4">
        <v>65.0</v>
      </c>
      <c r="AM928" s="1"/>
      <c r="AN928" s="1"/>
      <c r="AO928" s="1"/>
    </row>
    <row r="929">
      <c r="A929" s="2">
        <v>44264.51094601852</v>
      </c>
      <c r="B929" s="4">
        <v>1.00142911142267</v>
      </c>
      <c r="C929" s="4">
        <v>0.285374288485693</v>
      </c>
      <c r="D929" s="4">
        <v>0.113452486595641</v>
      </c>
      <c r="E929" s="4">
        <v>0.590829852238396</v>
      </c>
      <c r="F929" s="4">
        <v>0.848887218548732</v>
      </c>
      <c r="G929" s="4">
        <v>-0.24717552304538</v>
      </c>
      <c r="H929" s="4">
        <v>-0.355651542467312</v>
      </c>
      <c r="I929" s="4">
        <v>0.363080067741988</v>
      </c>
      <c r="J929" s="4">
        <v>1.29296005454661</v>
      </c>
      <c r="K929" s="4">
        <v>-0.0489520676893667</v>
      </c>
      <c r="L929" s="4">
        <v>-0.017680067153127</v>
      </c>
      <c r="M929" s="4">
        <v>0.887545885207581</v>
      </c>
      <c r="N929" s="4">
        <v>0.349229056689433</v>
      </c>
      <c r="O929" s="4">
        <v>-0.407023744408613</v>
      </c>
      <c r="P929" s="4">
        <v>-0.123315792945909</v>
      </c>
      <c r="Q929" s="4">
        <v>0.211317165688874</v>
      </c>
      <c r="R929" s="4">
        <v>-0.0603181911551191</v>
      </c>
      <c r="S929" s="4">
        <v>-0.559594615861999</v>
      </c>
      <c r="T929" s="4">
        <v>0.12972126477932</v>
      </c>
      <c r="U929" s="4">
        <v>0.133803985408739</v>
      </c>
      <c r="V929" s="4">
        <v>820.3663003663</v>
      </c>
      <c r="W929" s="4">
        <v>805.860805860805</v>
      </c>
      <c r="X929" s="4">
        <v>791.355311355311</v>
      </c>
      <c r="Y929" s="4">
        <v>805.054945054945</v>
      </c>
      <c r="Z929" s="4">
        <v>1004.90842490842</v>
      </c>
      <c r="AA929" s="4">
        <v>-0.183411</v>
      </c>
      <c r="AB929" s="4">
        <v>0.092896</v>
      </c>
      <c r="AC929" s="4">
        <v>0.984924</v>
      </c>
      <c r="AD929" s="4">
        <v>3.147736</v>
      </c>
      <c r="AE929" s="4">
        <v>-0.426178</v>
      </c>
      <c r="AF929" s="4">
        <v>-3.469238</v>
      </c>
      <c r="AG929" s="4">
        <v>1.0</v>
      </c>
      <c r="AH929" s="4">
        <v>1.0</v>
      </c>
      <c r="AI929" s="4">
        <v>1.0</v>
      </c>
      <c r="AJ929" s="4">
        <v>1.0</v>
      </c>
      <c r="AK929" s="4">
        <v>1.0</v>
      </c>
      <c r="AL929" s="4">
        <v>65.0</v>
      </c>
      <c r="AM929" s="1"/>
      <c r="AN929" s="1"/>
      <c r="AO929" s="1"/>
    </row>
    <row r="930">
      <c r="A930" s="2">
        <v>44264.51095759259</v>
      </c>
      <c r="B930" s="4">
        <v>0.96454841499338</v>
      </c>
      <c r="C930" s="4">
        <v>0.274657449356809</v>
      </c>
      <c r="D930" s="4">
        <v>0.330089167989968</v>
      </c>
      <c r="E930" s="4">
        <v>0.699764374354681</v>
      </c>
      <c r="F930" s="4">
        <v>0.884528972089797</v>
      </c>
      <c r="G930" s="4">
        <v>-0.069767441407093</v>
      </c>
      <c r="H930" s="4">
        <v>-0.13013910538366</v>
      </c>
      <c r="I930" s="4">
        <v>0.479963886603624</v>
      </c>
      <c r="J930" s="4">
        <v>1.27830508857425</v>
      </c>
      <c r="K930" s="4">
        <v>-0.109172273403977</v>
      </c>
      <c r="L930" s="4">
        <v>0.179223366552247</v>
      </c>
      <c r="M930" s="4">
        <v>0.984744076798016</v>
      </c>
      <c r="N930" s="4">
        <v>0.368360273235494</v>
      </c>
      <c r="O930" s="4">
        <v>-0.162744954545481</v>
      </c>
      <c r="P930" s="4">
        <v>-0.0589561160413586</v>
      </c>
      <c r="Q930" s="4">
        <v>0.437005237040344</v>
      </c>
      <c r="R930" s="4">
        <v>-0.156761594858418</v>
      </c>
      <c r="S930" s="4">
        <v>-0.648932577591947</v>
      </c>
      <c r="T930" s="4">
        <v>0.133337266390917</v>
      </c>
      <c r="U930" s="4">
        <v>0.212142107323267</v>
      </c>
      <c r="V930" s="4">
        <v>803.846153846153</v>
      </c>
      <c r="W930" s="4">
        <v>802.234432234432</v>
      </c>
      <c r="X930" s="4">
        <v>803.443223443223</v>
      </c>
      <c r="Y930" s="4">
        <v>803.846153846153</v>
      </c>
      <c r="Z930" s="4">
        <v>732.930402930402</v>
      </c>
      <c r="AA930" s="4">
        <v>-0.184937</v>
      </c>
      <c r="AB930" s="4">
        <v>0.084778</v>
      </c>
      <c r="AC930" s="4">
        <v>0.987915</v>
      </c>
      <c r="AD930" s="4">
        <v>4.059906</v>
      </c>
      <c r="AE930" s="4">
        <v>-0.91217</v>
      </c>
      <c r="AF930" s="4">
        <v>-5.532837</v>
      </c>
      <c r="AG930" s="4">
        <v>1.0</v>
      </c>
      <c r="AH930" s="4">
        <v>1.0</v>
      </c>
      <c r="AI930" s="4">
        <v>1.0</v>
      </c>
      <c r="AJ930" s="4">
        <v>1.0</v>
      </c>
      <c r="AK930" s="4">
        <v>1.0</v>
      </c>
      <c r="AL930" s="4">
        <v>65.0</v>
      </c>
      <c r="AM930" s="1"/>
      <c r="AN930" s="1"/>
      <c r="AO930" s="1"/>
    </row>
    <row r="931">
      <c r="A931" s="2">
        <v>44264.510969166666</v>
      </c>
      <c r="B931" s="4">
        <v>0.559396475680872</v>
      </c>
      <c r="C931" s="4">
        <v>0.215310548663293</v>
      </c>
      <c r="D931" s="4">
        <v>0.300207506689572</v>
      </c>
      <c r="E931" s="4">
        <v>0.382297497353592</v>
      </c>
      <c r="F931" s="4">
        <v>0.524050283448594</v>
      </c>
      <c r="G931" s="4">
        <v>-0.10469620548998</v>
      </c>
      <c r="H931" s="4">
        <v>-0.0293404248931996</v>
      </c>
      <c r="I931" s="4">
        <v>0.314651735887058</v>
      </c>
      <c r="J931" s="4">
        <v>0.938251187421456</v>
      </c>
      <c r="K931" s="4">
        <v>0.0925724486055694</v>
      </c>
      <c r="L931" s="4">
        <v>0.28376997700181</v>
      </c>
      <c r="M931" s="4">
        <v>0.987764706382126</v>
      </c>
      <c r="N931" s="4">
        <v>0.376599890927461</v>
      </c>
      <c r="O931" s="4">
        <v>-0.10112236018649</v>
      </c>
      <c r="P931" s="4">
        <v>-0.0941624566462121</v>
      </c>
      <c r="Q931" s="4">
        <v>0.203125995503578</v>
      </c>
      <c r="R931" s="4">
        <v>-0.106979101435791</v>
      </c>
      <c r="S931" s="4">
        <v>-0.504319919691575</v>
      </c>
      <c r="T931" s="4">
        <v>0.00551701176452948</v>
      </c>
      <c r="U931" s="4">
        <v>0.214899158195375</v>
      </c>
      <c r="V931" s="4">
        <v>802.637362637362</v>
      </c>
      <c r="W931" s="4">
        <v>800.62271062271</v>
      </c>
      <c r="X931" s="4">
        <v>796.190476190476</v>
      </c>
      <c r="Y931" s="4">
        <v>795.384615384615</v>
      </c>
      <c r="Z931" s="4">
        <v>719.230769230769</v>
      </c>
      <c r="AA931" s="4">
        <v>-0.195374</v>
      </c>
      <c r="AB931" s="4">
        <v>0.108154</v>
      </c>
      <c r="AC931" s="4">
        <v>0.989075</v>
      </c>
      <c r="AD931" s="4">
        <v>2.243042</v>
      </c>
      <c r="AE931" s="4">
        <v>-0.321503</v>
      </c>
      <c r="AF931" s="4">
        <v>-1.585083</v>
      </c>
      <c r="AG931" s="4">
        <v>1.0</v>
      </c>
      <c r="AH931" s="4">
        <v>1.0</v>
      </c>
      <c r="AI931" s="4">
        <v>1.0</v>
      </c>
      <c r="AJ931" s="4">
        <v>1.0</v>
      </c>
      <c r="AK931" s="4">
        <v>1.0</v>
      </c>
      <c r="AL931" s="4">
        <v>65.0</v>
      </c>
      <c r="AM931" s="1"/>
      <c r="AN931" s="1"/>
      <c r="AO931" s="1"/>
    </row>
    <row r="932">
      <c r="A932" s="2">
        <v>44264.51098074074</v>
      </c>
      <c r="B932" s="4">
        <v>0.0628433186207292</v>
      </c>
      <c r="C932" s="4">
        <v>-0.241918187373117</v>
      </c>
      <c r="D932" s="4">
        <v>-0.21239492501525</v>
      </c>
      <c r="E932" s="4">
        <v>-0.146273321214699</v>
      </c>
      <c r="F932" s="4">
        <v>0.284338972580644</v>
      </c>
      <c r="G932" s="4">
        <v>-0.354166029201773</v>
      </c>
      <c r="H932" s="4">
        <v>-0.0718903830306943</v>
      </c>
      <c r="I932" s="4">
        <v>0.168426895193771</v>
      </c>
      <c r="J932" s="4">
        <v>0.831454941250406</v>
      </c>
      <c r="K932" s="4">
        <v>0.0590626726327734</v>
      </c>
      <c r="L932" s="4">
        <v>0.258102124464723</v>
      </c>
      <c r="M932" s="4">
        <v>0.90384803832474</v>
      </c>
      <c r="N932" s="4">
        <v>0.399569770328902</v>
      </c>
      <c r="O932" s="4">
        <v>-0.045734375426318</v>
      </c>
      <c r="P932" s="4">
        <v>-0.0485554088282376</v>
      </c>
      <c r="Q932" s="4">
        <v>0.209760177187523</v>
      </c>
      <c r="R932" s="4">
        <v>-0.141171812733899</v>
      </c>
      <c r="S932" s="4">
        <v>-0.430955516917768</v>
      </c>
      <c r="T932" s="4">
        <v>0.0608504865012436</v>
      </c>
      <c r="U932" s="4">
        <v>0.244604661506961</v>
      </c>
      <c r="V932" s="4">
        <v>793.772893772893</v>
      </c>
      <c r="W932" s="4">
        <v>795.787545787545</v>
      </c>
      <c r="X932" s="4">
        <v>794.175824175824</v>
      </c>
      <c r="Y932" s="4">
        <v>803.846153846153</v>
      </c>
      <c r="Z932" s="4">
        <v>1158.02197802197</v>
      </c>
      <c r="AA932" s="4">
        <v>-0.189453</v>
      </c>
      <c r="AB932" s="4">
        <v>0.116333</v>
      </c>
      <c r="AC932" s="4">
        <v>0.990967</v>
      </c>
      <c r="AD932" s="4">
        <v>1.749573</v>
      </c>
      <c r="AE932" s="4">
        <v>-2.332764</v>
      </c>
      <c r="AF932" s="4">
        <v>-0.02243</v>
      </c>
      <c r="AG932" s="4">
        <v>1.0</v>
      </c>
      <c r="AH932" s="4">
        <v>1.0</v>
      </c>
      <c r="AI932" s="4">
        <v>1.0</v>
      </c>
      <c r="AJ932" s="4">
        <v>1.0</v>
      </c>
      <c r="AK932" s="4">
        <v>1.0</v>
      </c>
      <c r="AL932" s="4">
        <v>65.0</v>
      </c>
      <c r="AM932" s="1"/>
      <c r="AN932" s="1"/>
      <c r="AO932" s="1"/>
    </row>
    <row r="933">
      <c r="A933" s="2">
        <v>44264.51099231481</v>
      </c>
      <c r="B933" s="4">
        <v>0.416007647153009</v>
      </c>
      <c r="C933" s="4">
        <v>-0.00628578825823409</v>
      </c>
      <c r="D933" s="4">
        <v>-0.086667969308655</v>
      </c>
      <c r="E933" s="4">
        <v>0.00307323795493259</v>
      </c>
      <c r="F933" s="4">
        <v>0.570526714459963</v>
      </c>
      <c r="G933" s="4">
        <v>-0.254138413518885</v>
      </c>
      <c r="H933" s="4">
        <v>-0.33507928971412</v>
      </c>
      <c r="I933" s="4">
        <v>0.187847940097053</v>
      </c>
      <c r="J933" s="4">
        <v>1.35515797934195</v>
      </c>
      <c r="K933" s="4">
        <v>-0.0747181464736618</v>
      </c>
      <c r="L933" s="4">
        <v>-0.0347541329706194</v>
      </c>
      <c r="M933" s="4">
        <v>0.735216710806963</v>
      </c>
      <c r="N933" s="4">
        <v>0.278917764033214</v>
      </c>
      <c r="O933" s="4">
        <v>-0.0628198530965869</v>
      </c>
      <c r="P933" s="4">
        <v>0.0851170755768555</v>
      </c>
      <c r="Q933" s="4">
        <v>0.259853616058459</v>
      </c>
      <c r="R933" s="4">
        <v>-0.169289231353201</v>
      </c>
      <c r="S933" s="4">
        <v>-0.552084214056824</v>
      </c>
      <c r="T933" s="4">
        <v>0.101917624835887</v>
      </c>
      <c r="U933" s="4">
        <v>0.110963134227108</v>
      </c>
      <c r="V933" s="4">
        <v>818.351648351648</v>
      </c>
      <c r="W933" s="4">
        <v>807.069597069597</v>
      </c>
      <c r="X933" s="4">
        <v>801.428571428571</v>
      </c>
      <c r="Y933" s="4">
        <v>803.443223443223</v>
      </c>
      <c r="Z933" s="4">
        <v>689.413919413919</v>
      </c>
      <c r="AA933" s="4">
        <v>-0.196045</v>
      </c>
      <c r="AB933" s="4">
        <v>0.131165</v>
      </c>
      <c r="AC933" s="4">
        <v>0.983276</v>
      </c>
      <c r="AD933" s="4">
        <v>2.736511</v>
      </c>
      <c r="AE933" s="4">
        <v>-0.568237</v>
      </c>
      <c r="AF933" s="4">
        <v>-1.181335</v>
      </c>
      <c r="AG933" s="4">
        <v>1.0</v>
      </c>
      <c r="AH933" s="4">
        <v>1.0</v>
      </c>
      <c r="AI933" s="4">
        <v>1.0</v>
      </c>
      <c r="AJ933" s="4">
        <v>1.0</v>
      </c>
      <c r="AK933" s="4">
        <v>1.0</v>
      </c>
      <c r="AL933" s="4">
        <v>65.0</v>
      </c>
      <c r="AM933" s="1"/>
      <c r="AN933" s="1"/>
      <c r="AO933" s="1"/>
    </row>
    <row r="934">
      <c r="A934" s="2">
        <v>44264.51100388889</v>
      </c>
      <c r="B934" s="4">
        <v>0.374206598470129</v>
      </c>
      <c r="C934" s="4">
        <v>0.242695674868316</v>
      </c>
      <c r="D934" s="4">
        <v>-0.166686972753172</v>
      </c>
      <c r="E934" s="4">
        <v>0.159397220726842</v>
      </c>
      <c r="F934" s="4">
        <v>0.716305802949124</v>
      </c>
      <c r="G934" s="4">
        <v>-0.398814625850591</v>
      </c>
      <c r="H934" s="4">
        <v>-0.365691678979144</v>
      </c>
      <c r="I934" s="4">
        <v>0.237042318140173</v>
      </c>
      <c r="J934" s="4">
        <v>1.35943682694396</v>
      </c>
      <c r="K934" s="4">
        <v>-0.0188541974069652</v>
      </c>
      <c r="L934" s="4">
        <v>-0.0682951063801151</v>
      </c>
      <c r="M934" s="4">
        <v>0.897465810225387</v>
      </c>
      <c r="N934" s="4">
        <v>0.27672604361478</v>
      </c>
      <c r="O934" s="4">
        <v>-0.186842095976182</v>
      </c>
      <c r="P934" s="4">
        <v>0.0510912270413034</v>
      </c>
      <c r="Q934" s="4">
        <v>0.226563430862848</v>
      </c>
      <c r="R934" s="4">
        <v>-0.0760100858938423</v>
      </c>
      <c r="S934" s="4">
        <v>-0.561667293586738</v>
      </c>
      <c r="T934" s="4">
        <v>0.211832967601513</v>
      </c>
      <c r="U934" s="4">
        <v>0.151527687316643</v>
      </c>
      <c r="V934" s="4">
        <v>787.326007326007</v>
      </c>
      <c r="W934" s="4">
        <v>797.802197802197</v>
      </c>
      <c r="X934" s="4">
        <v>797.399267399267</v>
      </c>
      <c r="Y934" s="4">
        <v>799.816849816849</v>
      </c>
      <c r="Z934" s="4">
        <v>775.238095238095</v>
      </c>
      <c r="AA934" s="4">
        <v>-0.189636</v>
      </c>
      <c r="AB934" s="4">
        <v>0.131531</v>
      </c>
      <c r="AC934" s="4">
        <v>0.983093</v>
      </c>
      <c r="AD934" s="4">
        <v>2.736511</v>
      </c>
      <c r="AE934" s="4">
        <v>-1.794434</v>
      </c>
      <c r="AF934" s="4">
        <v>-0.097198</v>
      </c>
      <c r="AG934" s="4">
        <v>1.0</v>
      </c>
      <c r="AH934" s="4">
        <v>1.0</v>
      </c>
      <c r="AI934" s="4">
        <v>1.0</v>
      </c>
      <c r="AJ934" s="4">
        <v>1.0</v>
      </c>
      <c r="AK934" s="4">
        <v>1.0</v>
      </c>
      <c r="AL934" s="4">
        <v>65.0</v>
      </c>
      <c r="AM934" s="1"/>
      <c r="AN934" s="1"/>
      <c r="AO934" s="1"/>
    </row>
    <row r="935">
      <c r="A935" s="2">
        <v>44264.511015462966</v>
      </c>
      <c r="B935" s="4">
        <v>0.225541921912976</v>
      </c>
      <c r="C935" s="4">
        <v>0.18539732798184</v>
      </c>
      <c r="D935" s="4">
        <v>-0.179469397106781</v>
      </c>
      <c r="E935" s="4">
        <v>0.234341567541807</v>
      </c>
      <c r="F935" s="4">
        <v>0.231627909996674</v>
      </c>
      <c r="G935" s="4">
        <v>-0.294288212458755</v>
      </c>
      <c r="H935" s="4">
        <v>-0.0850396925865098</v>
      </c>
      <c r="I935" s="4">
        <v>0.0563165188635651</v>
      </c>
      <c r="J935" s="4">
        <v>1.06712780065129</v>
      </c>
      <c r="K935" s="4">
        <v>-0.013818588485275</v>
      </c>
      <c r="L935" s="4">
        <v>0.109596978087435</v>
      </c>
      <c r="M935" s="4">
        <v>0.827452158426689</v>
      </c>
      <c r="N935" s="4">
        <v>0.402533077350076</v>
      </c>
      <c r="O935" s="4">
        <v>-0.312736642510893</v>
      </c>
      <c r="P935" s="4">
        <v>0.0163665054477547</v>
      </c>
      <c r="Q935" s="4">
        <v>0.28353994080479</v>
      </c>
      <c r="R935" s="4">
        <v>0.199641486572949</v>
      </c>
      <c r="S935" s="4">
        <v>-0.605852372163508</v>
      </c>
      <c r="T935" s="4">
        <v>0.109975119777935</v>
      </c>
      <c r="U935" s="4">
        <v>0.113402743347478</v>
      </c>
      <c r="V935" s="4">
        <v>800.21978021978</v>
      </c>
      <c r="W935" s="4">
        <v>803.040293040293</v>
      </c>
      <c r="X935" s="4">
        <v>793.772893772893</v>
      </c>
      <c r="Y935" s="4">
        <v>811.904761904761</v>
      </c>
      <c r="Z935" s="4">
        <v>976.703296703296</v>
      </c>
      <c r="AA935" s="4">
        <v>-0.191101</v>
      </c>
      <c r="AB935" s="4">
        <v>0.124023</v>
      </c>
      <c r="AC935" s="4">
        <v>0.9823</v>
      </c>
      <c r="AD935" s="4">
        <v>3.544006</v>
      </c>
      <c r="AE935" s="4">
        <v>-2.205658</v>
      </c>
      <c r="AF935" s="4">
        <v>-0.314026</v>
      </c>
      <c r="AG935" s="4">
        <v>1.0</v>
      </c>
      <c r="AH935" s="4">
        <v>1.0</v>
      </c>
      <c r="AI935" s="4">
        <v>1.0</v>
      </c>
      <c r="AJ935" s="4">
        <v>1.0</v>
      </c>
      <c r="AK935" s="4">
        <v>1.0</v>
      </c>
      <c r="AL935" s="4">
        <v>60.0</v>
      </c>
      <c r="AM935" s="1"/>
      <c r="AN935" s="1"/>
      <c r="AO935" s="1"/>
    </row>
    <row r="936">
      <c r="A936" s="2">
        <v>44264.511027037035</v>
      </c>
      <c r="B936" s="4">
        <v>0.767079169984225</v>
      </c>
      <c r="C936" s="4">
        <v>-0.307540628591878</v>
      </c>
      <c r="D936" s="4">
        <v>-0.244377052712836</v>
      </c>
      <c r="E936" s="4">
        <v>0.544661435530983</v>
      </c>
      <c r="F936" s="4">
        <v>0.493805296971714</v>
      </c>
      <c r="G936" s="4">
        <v>-0.416993438875178</v>
      </c>
      <c r="H936" s="4">
        <v>-0.167284960121621</v>
      </c>
      <c r="I936" s="4">
        <v>0.225642072020176</v>
      </c>
      <c r="J936" s="4">
        <v>1.03604447239349</v>
      </c>
      <c r="K936" s="4">
        <v>-0.338549964467722</v>
      </c>
      <c r="L936" s="4">
        <v>0.256056891180727</v>
      </c>
      <c r="M936" s="4">
        <v>0.850957670646343</v>
      </c>
      <c r="N936" s="4">
        <v>0.448389395106118</v>
      </c>
      <c r="O936" s="4">
        <v>-0.218756181219344</v>
      </c>
      <c r="P936" s="4">
        <v>-0.0807624241891815</v>
      </c>
      <c r="Q936" s="4">
        <v>0.373456842954256</v>
      </c>
      <c r="R936" s="4">
        <v>0.202848749673925</v>
      </c>
      <c r="S936" s="4">
        <v>-0.692589590002584</v>
      </c>
      <c r="T936" s="4">
        <v>0.13812011649693</v>
      </c>
      <c r="U936" s="4">
        <v>0.138431730321323</v>
      </c>
      <c r="V936" s="4">
        <v>804.652014652014</v>
      </c>
      <c r="W936" s="4">
        <v>799.413919413919</v>
      </c>
      <c r="X936" s="4">
        <v>805.054945054945</v>
      </c>
      <c r="Y936" s="4">
        <v>808.681318681318</v>
      </c>
      <c r="Z936" s="4">
        <v>744.212454212454</v>
      </c>
      <c r="AA936" s="4">
        <v>-0.177673</v>
      </c>
      <c r="AB936" s="4">
        <v>0.129944</v>
      </c>
      <c r="AC936" s="4">
        <v>0.995728</v>
      </c>
      <c r="AD936" s="4">
        <v>3.364563</v>
      </c>
      <c r="AE936" s="4">
        <v>-1.973877</v>
      </c>
      <c r="AF936" s="4">
        <v>-0.927124</v>
      </c>
      <c r="AG936" s="4">
        <v>1.0</v>
      </c>
      <c r="AH936" s="4">
        <v>1.0</v>
      </c>
      <c r="AI936" s="4">
        <v>1.0</v>
      </c>
      <c r="AJ936" s="4">
        <v>1.0</v>
      </c>
      <c r="AK936" s="4">
        <v>1.0</v>
      </c>
      <c r="AL936" s="4">
        <v>60.0</v>
      </c>
      <c r="AM936" s="1"/>
      <c r="AN936" s="1"/>
      <c r="AO936" s="1"/>
    </row>
    <row r="937">
      <c r="A937" s="2">
        <v>44264.51103861111</v>
      </c>
      <c r="B937" s="4">
        <v>1.26522224484712</v>
      </c>
      <c r="C937" s="4">
        <v>0.0128646634172152</v>
      </c>
      <c r="D937" s="4">
        <v>0.333780048794417</v>
      </c>
      <c r="E937" s="4">
        <v>1.05374900750335</v>
      </c>
      <c r="F937" s="4">
        <v>0.552653167248005</v>
      </c>
      <c r="G937" s="4">
        <v>-0.401288971724649</v>
      </c>
      <c r="H937" s="4">
        <v>-0.0963543917897997</v>
      </c>
      <c r="I937" s="4">
        <v>0.427265133229676</v>
      </c>
      <c r="J937" s="4">
        <v>1.0731580730066</v>
      </c>
      <c r="K937" s="4">
        <v>-0.230039224249279</v>
      </c>
      <c r="L937" s="4">
        <v>0.293229983927847</v>
      </c>
      <c r="M937" s="4">
        <v>0.654229654177009</v>
      </c>
      <c r="N937" s="4">
        <v>0.308850677490935</v>
      </c>
      <c r="O937" s="4">
        <v>-0.250750525401227</v>
      </c>
      <c r="P937" s="4">
        <v>-0.103548318106166</v>
      </c>
      <c r="Q937" s="4">
        <v>0.266992746613231</v>
      </c>
      <c r="R937" s="4">
        <v>0.229079122221729</v>
      </c>
      <c r="S937" s="4">
        <v>-0.633747304005097</v>
      </c>
      <c r="T937" s="4">
        <v>0.153368784685297</v>
      </c>
      <c r="U937" s="4">
        <v>0.158423555458297</v>
      </c>
      <c r="V937" s="4">
        <v>810.69597069597</v>
      </c>
      <c r="W937" s="4">
        <v>802.637362637362</v>
      </c>
      <c r="X937" s="4">
        <v>801.025641025641</v>
      </c>
      <c r="Y937" s="4">
        <v>805.457875457875</v>
      </c>
      <c r="Z937" s="4">
        <v>722.857142857142</v>
      </c>
      <c r="AA937" s="4">
        <v>-0.161682</v>
      </c>
      <c r="AB937" s="4">
        <v>0.077454</v>
      </c>
      <c r="AC937" s="4">
        <v>0.986755</v>
      </c>
      <c r="AD937" s="4">
        <v>4.037476</v>
      </c>
      <c r="AE937" s="4">
        <v>-0.710297</v>
      </c>
      <c r="AF937" s="4">
        <v>0.553284</v>
      </c>
      <c r="AG937" s="4">
        <v>1.0</v>
      </c>
      <c r="AH937" s="4">
        <v>1.0</v>
      </c>
      <c r="AI937" s="4">
        <v>1.0</v>
      </c>
      <c r="AJ937" s="4">
        <v>1.0</v>
      </c>
      <c r="AK937" s="4">
        <v>1.0</v>
      </c>
      <c r="AL937" s="4">
        <v>60.0</v>
      </c>
      <c r="AM937" s="1"/>
      <c r="AN937" s="1"/>
      <c r="AO937" s="1"/>
    </row>
    <row r="938">
      <c r="A938" s="2">
        <v>44264.51105020833</v>
      </c>
      <c r="B938" s="4">
        <v>1.02413699731379</v>
      </c>
      <c r="C938" s="4">
        <v>0.175176300221133</v>
      </c>
      <c r="D938" s="4">
        <v>0.547287818370073</v>
      </c>
      <c r="E938" s="4">
        <v>0.535522178701161</v>
      </c>
      <c r="F938" s="4">
        <v>0.453551269519887</v>
      </c>
      <c r="G938" s="4">
        <v>-0.239744862912834</v>
      </c>
      <c r="H938" s="4">
        <v>-0.0336399635726569</v>
      </c>
      <c r="I938" s="4">
        <v>0.226363819072732</v>
      </c>
      <c r="J938" s="4">
        <v>0.956952260750971</v>
      </c>
      <c r="K938" s="4">
        <v>0.206631683127866</v>
      </c>
      <c r="L938" s="4">
        <v>0.236026632361854</v>
      </c>
      <c r="M938" s="4">
        <v>1.01897931696512</v>
      </c>
      <c r="N938" s="4">
        <v>0.455646041474958</v>
      </c>
      <c r="O938" s="4">
        <v>-0.17396612366835</v>
      </c>
      <c r="P938" s="4">
        <v>-0.236547798209702</v>
      </c>
      <c r="Q938" s="4">
        <v>0.41697953491062</v>
      </c>
      <c r="R938" s="4">
        <v>0.105378413237767</v>
      </c>
      <c r="S938" s="4">
        <v>-0.540908217112035</v>
      </c>
      <c r="T938" s="4">
        <v>0.113109238203737</v>
      </c>
      <c r="U938" s="4">
        <v>0.154343576269709</v>
      </c>
      <c r="V938" s="4">
        <v>809.890109890109</v>
      </c>
      <c r="W938" s="4">
        <v>799.413919413919</v>
      </c>
      <c r="X938" s="4">
        <v>796.593406593406</v>
      </c>
      <c r="Y938" s="4">
        <v>803.443223443223</v>
      </c>
      <c r="Z938" s="4">
        <v>751.868131868131</v>
      </c>
      <c r="AA938" s="4">
        <v>-0.176392</v>
      </c>
      <c r="AB938" s="4">
        <v>0.122742</v>
      </c>
      <c r="AC938" s="4">
        <v>0.992004</v>
      </c>
      <c r="AD938" s="4">
        <v>1.794434</v>
      </c>
      <c r="AE938" s="4">
        <v>-1.585083</v>
      </c>
      <c r="AF938" s="4">
        <v>-1.94397</v>
      </c>
      <c r="AG938" s="4">
        <v>1.0</v>
      </c>
      <c r="AH938" s="4">
        <v>1.0</v>
      </c>
      <c r="AI938" s="4">
        <v>1.0</v>
      </c>
      <c r="AJ938" s="4">
        <v>1.0</v>
      </c>
      <c r="AK938" s="4">
        <v>1.0</v>
      </c>
      <c r="AL938" s="4">
        <v>60.0</v>
      </c>
      <c r="AM938" s="1"/>
      <c r="AN938" s="1"/>
      <c r="AO938" s="1"/>
    </row>
    <row r="939">
      <c r="A939" s="2">
        <v>44264.51106175926</v>
      </c>
      <c r="B939" s="4">
        <v>0.53838888424641</v>
      </c>
      <c r="C939" s="4">
        <v>-0.117498197470006</v>
      </c>
      <c r="D939" s="4">
        <v>-0.00525256525170324</v>
      </c>
      <c r="E939" s="4">
        <v>-0.161375528025061</v>
      </c>
      <c r="F939" s="4">
        <v>0.403936113018969</v>
      </c>
      <c r="G939" s="4">
        <v>-0.281776729672238</v>
      </c>
      <c r="H939" s="4">
        <v>-0.586587924973464</v>
      </c>
      <c r="I939" s="4">
        <v>0.190673620197365</v>
      </c>
      <c r="J939" s="4">
        <v>1.17288957684574</v>
      </c>
      <c r="K939" s="4">
        <v>0.179194495734694</v>
      </c>
      <c r="L939" s="4">
        <v>0.21023244643579</v>
      </c>
      <c r="M939" s="4">
        <v>1.03401608404344</v>
      </c>
      <c r="N939" s="4">
        <v>0.350120994509095</v>
      </c>
      <c r="O939" s="4">
        <v>-0.240044675820923</v>
      </c>
      <c r="P939" s="4">
        <v>-0.22130945343698</v>
      </c>
      <c r="Q939" s="4">
        <v>0.341633675730802</v>
      </c>
      <c r="R939" s="4">
        <v>-0.0484210053511836</v>
      </c>
      <c r="S939" s="4">
        <v>-0.477050650424177</v>
      </c>
      <c r="T939" s="4">
        <v>0.175182034867386</v>
      </c>
      <c r="U939" s="4">
        <v>-0.0358144049155013</v>
      </c>
      <c r="V939" s="4">
        <v>801.428571428571</v>
      </c>
      <c r="W939" s="4">
        <v>799.413919413919</v>
      </c>
      <c r="X939" s="4">
        <v>804.652014652014</v>
      </c>
      <c r="Y939" s="4">
        <v>811.501831501831</v>
      </c>
      <c r="Z939" s="4">
        <v>747.032967032967</v>
      </c>
      <c r="AA939" s="4">
        <v>-0.166199</v>
      </c>
      <c r="AB939" s="4">
        <v>0.10144</v>
      </c>
      <c r="AC939" s="4">
        <v>0.988037</v>
      </c>
      <c r="AD939" s="4">
        <v>2.459869</v>
      </c>
      <c r="AE939" s="4">
        <v>-3.439331</v>
      </c>
      <c r="AF939" s="4">
        <v>-0.717773</v>
      </c>
      <c r="AG939" s="4">
        <v>1.0</v>
      </c>
      <c r="AH939" s="4">
        <v>1.0</v>
      </c>
      <c r="AI939" s="4">
        <v>1.0</v>
      </c>
      <c r="AJ939" s="4">
        <v>1.0</v>
      </c>
      <c r="AK939" s="4">
        <v>1.0</v>
      </c>
      <c r="AL939" s="4">
        <v>60.0</v>
      </c>
      <c r="AM939" s="1"/>
      <c r="AN939" s="1"/>
      <c r="AO939" s="1"/>
    </row>
    <row r="940">
      <c r="A940" s="2">
        <v>44264.511073333335</v>
      </c>
      <c r="B940" s="4">
        <v>0.513590258052255</v>
      </c>
      <c r="C940" s="4">
        <v>-0.339732455664258</v>
      </c>
      <c r="D940" s="4">
        <v>0.0472849511486072</v>
      </c>
      <c r="E940" s="4">
        <v>0.35457074363906</v>
      </c>
      <c r="F940" s="4">
        <v>0.523026493961078</v>
      </c>
      <c r="G940" s="4">
        <v>-0.184536934869779</v>
      </c>
      <c r="H940" s="4">
        <v>-0.121628407492184</v>
      </c>
      <c r="I940" s="4">
        <v>0.270176949381068</v>
      </c>
      <c r="J940" s="4">
        <v>1.18908467728296</v>
      </c>
      <c r="K940" s="4">
        <v>0.197683932575592</v>
      </c>
      <c r="L940" s="4">
        <v>0.163923227797621</v>
      </c>
      <c r="M940" s="4">
        <v>0.964752674592683</v>
      </c>
      <c r="N940" s="4">
        <v>0.422319093546972</v>
      </c>
      <c r="O940" s="4">
        <v>-0.265823144233953</v>
      </c>
      <c r="P940" s="4">
        <v>-0.0284128001947956</v>
      </c>
      <c r="Q940" s="4">
        <v>0.236839307891394</v>
      </c>
      <c r="R940" s="4">
        <v>-0.206541172043906</v>
      </c>
      <c r="S940" s="4">
        <v>-0.526948882632933</v>
      </c>
      <c r="T940" s="4">
        <v>0.081082707060647</v>
      </c>
      <c r="U940" s="4">
        <v>-0.0872575564074515</v>
      </c>
      <c r="V940" s="4">
        <v>786.923076923076</v>
      </c>
      <c r="W940" s="4">
        <v>800.62271062271</v>
      </c>
      <c r="X940" s="4">
        <v>798.608058608058</v>
      </c>
      <c r="Y940" s="4">
        <v>799.816849816849</v>
      </c>
      <c r="Z940" s="4">
        <v>856.630036630036</v>
      </c>
      <c r="AA940" s="4">
        <v>-0.167908</v>
      </c>
      <c r="AB940" s="4">
        <v>0.108643</v>
      </c>
      <c r="AC940" s="4">
        <v>0.988708</v>
      </c>
      <c r="AD940" s="4">
        <v>2.945862</v>
      </c>
      <c r="AE940" s="4">
        <v>-1.300964</v>
      </c>
      <c r="AF940" s="4">
        <v>0.082245</v>
      </c>
      <c r="AG940" s="4">
        <v>1.0</v>
      </c>
      <c r="AH940" s="4">
        <v>1.0</v>
      </c>
      <c r="AI940" s="4">
        <v>1.0</v>
      </c>
      <c r="AJ940" s="4">
        <v>1.0</v>
      </c>
      <c r="AK940" s="4">
        <v>1.0</v>
      </c>
      <c r="AL940" s="4">
        <v>60.0</v>
      </c>
      <c r="AM940" s="1"/>
      <c r="AN940" s="1"/>
      <c r="AO940" s="1"/>
    </row>
    <row r="941">
      <c r="A941" s="2">
        <v>44264.511084907404</v>
      </c>
      <c r="B941" s="4">
        <v>0.524766999524499</v>
      </c>
      <c r="C941" s="4">
        <v>-0.230434032802443</v>
      </c>
      <c r="D941" s="4">
        <v>-0.00624869766404838</v>
      </c>
      <c r="E941" s="4">
        <v>0.455306528734658</v>
      </c>
      <c r="F941" s="4">
        <v>0.565132202377022</v>
      </c>
      <c r="G941" s="4">
        <v>-0.321654983533639</v>
      </c>
      <c r="H941" s="4">
        <v>-0.158850523973775</v>
      </c>
      <c r="I941" s="4">
        <v>0.204794453132085</v>
      </c>
      <c r="J941" s="4">
        <v>1.16256736546309</v>
      </c>
      <c r="K941" s="4">
        <v>0.234172256106773</v>
      </c>
      <c r="L941" s="4">
        <v>0.128480455273937</v>
      </c>
      <c r="M941" s="4">
        <v>0.932508947260578</v>
      </c>
      <c r="N941" s="4">
        <v>0.578194816532738</v>
      </c>
      <c r="O941" s="4">
        <v>-0.2425950378164</v>
      </c>
      <c r="P941" s="4">
        <v>-0.0177732310646972</v>
      </c>
      <c r="Q941" s="4">
        <v>0.293882859534851</v>
      </c>
      <c r="R941" s="4">
        <v>-0.152465581555563</v>
      </c>
      <c r="S941" s="4">
        <v>-0.497651405329452</v>
      </c>
      <c r="T941" s="4">
        <v>0.167603435434393</v>
      </c>
      <c r="U941" s="4">
        <v>0.0751699596990571</v>
      </c>
      <c r="V941" s="4">
        <v>807.472527472527</v>
      </c>
      <c r="W941" s="4">
        <v>800.21978021978</v>
      </c>
      <c r="X941" s="4">
        <v>792.564102564102</v>
      </c>
      <c r="Y941" s="4">
        <v>813.516483516483</v>
      </c>
      <c r="Z941" s="4">
        <v>1010.14652014652</v>
      </c>
      <c r="AA941" s="4">
        <v>-0.161865</v>
      </c>
      <c r="AB941" s="4">
        <v>0.093628</v>
      </c>
      <c r="AC941" s="4">
        <v>0.993042</v>
      </c>
      <c r="AD941" s="4">
        <v>2.631836</v>
      </c>
      <c r="AE941" s="4">
        <v>-1.517792</v>
      </c>
      <c r="AF941" s="4">
        <v>-0.246735</v>
      </c>
      <c r="AG941" s="4">
        <v>1.0</v>
      </c>
      <c r="AH941" s="4">
        <v>1.0</v>
      </c>
      <c r="AI941" s="4">
        <v>1.0</v>
      </c>
      <c r="AJ941" s="4">
        <v>1.0</v>
      </c>
      <c r="AK941" s="4">
        <v>1.0</v>
      </c>
      <c r="AL941" s="4">
        <v>60.0</v>
      </c>
      <c r="AM941" s="1"/>
      <c r="AN941" s="1"/>
      <c r="AO941" s="1"/>
    </row>
    <row r="942">
      <c r="A942" s="2">
        <v>44264.51109648148</v>
      </c>
      <c r="B942" s="4">
        <v>0.858197804852788</v>
      </c>
      <c r="C942" s="4">
        <v>0.239057591106341</v>
      </c>
      <c r="D942" s="4">
        <v>0.0321579880410839</v>
      </c>
      <c r="E942" s="4">
        <v>0.466183155495274</v>
      </c>
      <c r="F942" s="4">
        <v>0.594230871307773</v>
      </c>
      <c r="G942" s="4">
        <v>-0.301728998283257</v>
      </c>
      <c r="H942" s="4">
        <v>-0.0943414413354724</v>
      </c>
      <c r="I942" s="4">
        <v>0.176906182526321</v>
      </c>
      <c r="J942" s="4">
        <v>1.28789767333179</v>
      </c>
      <c r="K942" s="4">
        <v>0.136018003244971</v>
      </c>
      <c r="L942" s="4">
        <v>-0.0500161651338802</v>
      </c>
      <c r="M942" s="4">
        <v>1.07685739054696</v>
      </c>
      <c r="N942" s="4">
        <v>0.516912394998085</v>
      </c>
      <c r="O942" s="4">
        <v>-0.183902886427031</v>
      </c>
      <c r="P942" s="4">
        <v>-0.0172637609944228</v>
      </c>
      <c r="Q942" s="4">
        <v>0.433751689068614</v>
      </c>
      <c r="R942" s="4">
        <v>-0.0715977275371002</v>
      </c>
      <c r="S942" s="4">
        <v>-0.545289965175996</v>
      </c>
      <c r="T942" s="4">
        <v>0.155410315554233</v>
      </c>
      <c r="U942" s="4">
        <v>0.0869720120203848</v>
      </c>
      <c r="V942" s="4">
        <v>785.714285714285</v>
      </c>
      <c r="W942" s="4">
        <v>801.025641025641</v>
      </c>
      <c r="X942" s="4">
        <v>803.846153846153</v>
      </c>
      <c r="Y942" s="4">
        <v>794.175824175824</v>
      </c>
      <c r="Z942" s="4">
        <v>701.501831501831</v>
      </c>
      <c r="AA942" s="4">
        <v>-0.159119</v>
      </c>
      <c r="AB942" s="4">
        <v>0.094482</v>
      </c>
      <c r="AC942" s="4">
        <v>0.991821</v>
      </c>
      <c r="AD942" s="4">
        <v>3.58139</v>
      </c>
      <c r="AE942" s="4">
        <v>-2.549591</v>
      </c>
      <c r="AF942" s="4">
        <v>-1.136475</v>
      </c>
      <c r="AG942" s="4">
        <v>1.0</v>
      </c>
      <c r="AH942" s="4">
        <v>1.0</v>
      </c>
      <c r="AI942" s="4">
        <v>1.0</v>
      </c>
      <c r="AJ942" s="4">
        <v>1.0</v>
      </c>
      <c r="AK942" s="4">
        <v>1.0</v>
      </c>
      <c r="AL942" s="4">
        <v>60.0</v>
      </c>
      <c r="AM942" s="1"/>
      <c r="AN942" s="1"/>
      <c r="AO942" s="1"/>
    </row>
    <row r="943">
      <c r="A943" s="2">
        <v>44264.51110805556</v>
      </c>
      <c r="B943" s="4">
        <v>0.644942817163132</v>
      </c>
      <c r="C943" s="4">
        <v>0.253775054746028</v>
      </c>
      <c r="D943" s="4">
        <v>0.367005429306977</v>
      </c>
      <c r="E943" s="4">
        <v>0.438645214560024</v>
      </c>
      <c r="F943" s="4">
        <v>0.407160441179596</v>
      </c>
      <c r="G943" s="4">
        <v>-0.211199491120916</v>
      </c>
      <c r="H943" s="4">
        <v>-0.0616472556630249</v>
      </c>
      <c r="I943" s="4">
        <v>0.0497331858232987</v>
      </c>
      <c r="J943" s="4">
        <v>1.27007353167058</v>
      </c>
      <c r="K943" s="4">
        <v>0.0305522171881738</v>
      </c>
      <c r="L943" s="4">
        <v>0.158918095618778</v>
      </c>
      <c r="M943" s="4">
        <v>0.994104299389536</v>
      </c>
      <c r="N943" s="4">
        <v>0.476604393719306</v>
      </c>
      <c r="O943" s="4">
        <v>-0.135489137074761</v>
      </c>
      <c r="P943" s="4">
        <v>-0.0660534469331684</v>
      </c>
      <c r="Q943" s="4">
        <v>0.397110332522843</v>
      </c>
      <c r="R943" s="4">
        <v>-0.116842463583498</v>
      </c>
      <c r="S943" s="4">
        <v>-0.509166604556721</v>
      </c>
      <c r="T943" s="4">
        <v>0.0630787446409526</v>
      </c>
      <c r="U943" s="4">
        <v>0.144585761459213</v>
      </c>
      <c r="V943" s="4">
        <v>765.970695970695</v>
      </c>
      <c r="W943" s="4">
        <v>788.131868131868</v>
      </c>
      <c r="X943" s="4">
        <v>790.54945054945</v>
      </c>
      <c r="Y943" s="4">
        <v>776.446886446886</v>
      </c>
      <c r="Z943" s="4">
        <v>871.538461538461</v>
      </c>
      <c r="AA943" s="4">
        <v>-0.146301</v>
      </c>
      <c r="AB943" s="4">
        <v>0.104004</v>
      </c>
      <c r="AC943" s="4">
        <v>0.986267</v>
      </c>
      <c r="AD943" s="4">
        <v>2.400055</v>
      </c>
      <c r="AE943" s="4">
        <v>-1.600037</v>
      </c>
      <c r="AF943" s="4">
        <v>-1.525269</v>
      </c>
      <c r="AG943" s="4">
        <v>1.0</v>
      </c>
      <c r="AH943" s="4">
        <v>1.0</v>
      </c>
      <c r="AI943" s="4">
        <v>1.0</v>
      </c>
      <c r="AJ943" s="4">
        <v>1.0</v>
      </c>
      <c r="AK943" s="4">
        <v>1.0</v>
      </c>
      <c r="AL943" s="4">
        <v>60.0</v>
      </c>
      <c r="AM943" s="1"/>
      <c r="AN943" s="1"/>
      <c r="AO943" s="1"/>
    </row>
    <row r="944">
      <c r="A944" s="2">
        <v>44264.51111962963</v>
      </c>
      <c r="B944" s="4">
        <v>0.876639064780765</v>
      </c>
      <c r="C944" s="4">
        <v>0.186823592237407</v>
      </c>
      <c r="D944" s="4">
        <v>0.230453688965091</v>
      </c>
      <c r="E944" s="4">
        <v>0.230589279258549</v>
      </c>
      <c r="F944" s="4">
        <v>0.82156530124231</v>
      </c>
      <c r="G944" s="4">
        <v>-0.100105381043051</v>
      </c>
      <c r="H944" s="4">
        <v>0.0069137501989146</v>
      </c>
      <c r="I944" s="4">
        <v>0.36148855067438</v>
      </c>
      <c r="J944" s="4">
        <v>1.27110743582722</v>
      </c>
      <c r="K944" s="4">
        <v>0.148115531908891</v>
      </c>
      <c r="L944" s="4">
        <v>0.419113732215302</v>
      </c>
      <c r="M944" s="4">
        <v>1.21737973981773</v>
      </c>
      <c r="N944" s="4">
        <v>0.659052293159322</v>
      </c>
      <c r="O944" s="4">
        <v>-0.264815322639616</v>
      </c>
      <c r="P944" s="4">
        <v>0.151917457869291</v>
      </c>
      <c r="Q944" s="4">
        <v>0.433461140253214</v>
      </c>
      <c r="R944" s="4">
        <v>0.0066772915622219</v>
      </c>
      <c r="S944" s="4">
        <v>-0.474820158970553</v>
      </c>
      <c r="T944" s="4">
        <v>0.130348745188349</v>
      </c>
      <c r="U944" s="4">
        <v>0.0890567118602499</v>
      </c>
      <c r="V944" s="4">
        <v>791.758241758241</v>
      </c>
      <c r="W944" s="4">
        <v>798.608058608058</v>
      </c>
      <c r="X944" s="4">
        <v>784.505494505494</v>
      </c>
      <c r="Y944" s="4">
        <v>793.772893772893</v>
      </c>
      <c r="Z944" s="4">
        <v>969.450549450549</v>
      </c>
      <c r="AA944" s="4">
        <v>-0.144409</v>
      </c>
      <c r="AB944" s="4">
        <v>0.113159</v>
      </c>
      <c r="AC944" s="4">
        <v>0.997131</v>
      </c>
      <c r="AD944" s="4">
        <v>2.332764</v>
      </c>
      <c r="AE944" s="4">
        <v>-1.742096</v>
      </c>
      <c r="AF944" s="4">
        <v>-0.441132</v>
      </c>
      <c r="AG944" s="4">
        <v>1.0</v>
      </c>
      <c r="AH944" s="4">
        <v>1.0</v>
      </c>
      <c r="AI944" s="4">
        <v>1.0</v>
      </c>
      <c r="AJ944" s="4">
        <v>1.0</v>
      </c>
      <c r="AK944" s="4">
        <v>1.0</v>
      </c>
      <c r="AL944" s="4">
        <v>60.0</v>
      </c>
      <c r="AM944" s="1"/>
      <c r="AN944" s="1"/>
      <c r="AO944" s="1"/>
    </row>
    <row r="945">
      <c r="A945" s="2">
        <v>44264.511131203704</v>
      </c>
      <c r="B945" s="4">
        <v>1.00691162881964</v>
      </c>
      <c r="C945" s="4">
        <v>0.506246993235288</v>
      </c>
      <c r="D945" s="4">
        <v>0.129382033449261</v>
      </c>
      <c r="E945" s="4">
        <v>0.343145763894405</v>
      </c>
      <c r="F945" s="4">
        <v>0.922686429403841</v>
      </c>
      <c r="G945" s="4">
        <v>-0.0146048081123608</v>
      </c>
      <c r="H945" s="4">
        <v>0.150820377113735</v>
      </c>
      <c r="I945" s="4">
        <v>0.524653579806141</v>
      </c>
      <c r="J945" s="4">
        <v>1.46385455755919</v>
      </c>
      <c r="K945" s="4">
        <v>0.295469102079362</v>
      </c>
      <c r="L945" s="4">
        <v>0.402838469780449</v>
      </c>
      <c r="M945" s="4">
        <v>1.4108278847666</v>
      </c>
      <c r="N945" s="4">
        <v>0.384998805606297</v>
      </c>
      <c r="O945" s="4">
        <v>-0.357338755650179</v>
      </c>
      <c r="P945" s="4">
        <v>0.0373992239173359</v>
      </c>
      <c r="Q945" s="4">
        <v>0.446298247147036</v>
      </c>
      <c r="R945" s="4">
        <v>-0.00653154062349108</v>
      </c>
      <c r="S945" s="4">
        <v>-0.431091285589515</v>
      </c>
      <c r="T945" s="4">
        <v>0.15060898601384</v>
      </c>
      <c r="U945" s="4">
        <v>0.112281539473384</v>
      </c>
      <c r="V945" s="4">
        <v>803.040293040293</v>
      </c>
      <c r="W945" s="4">
        <v>804.249084249084</v>
      </c>
      <c r="X945" s="4">
        <v>787.728937728937</v>
      </c>
      <c r="Y945" s="4">
        <v>791.758241758241</v>
      </c>
      <c r="Z945" s="4">
        <v>766.776556776556</v>
      </c>
      <c r="AA945" s="4">
        <v>-0.140137</v>
      </c>
      <c r="AB945" s="4">
        <v>0.093018</v>
      </c>
      <c r="AC945" s="4">
        <v>0.988708</v>
      </c>
      <c r="AD945" s="4">
        <v>4.628143</v>
      </c>
      <c r="AE945" s="4">
        <v>0.508423</v>
      </c>
      <c r="AF945" s="4">
        <v>-2.459869</v>
      </c>
      <c r="AG945" s="4">
        <v>1.0</v>
      </c>
      <c r="AH945" s="4">
        <v>1.0</v>
      </c>
      <c r="AI945" s="4">
        <v>1.0</v>
      </c>
      <c r="AJ945" s="4">
        <v>1.0</v>
      </c>
      <c r="AK945" s="4">
        <v>1.0</v>
      </c>
      <c r="AL945" s="4">
        <v>60.0</v>
      </c>
      <c r="AM945" s="1"/>
      <c r="AN945" s="1"/>
      <c r="AO945" s="1"/>
    </row>
    <row r="946">
      <c r="A946" s="2">
        <v>44264.51114277778</v>
      </c>
      <c r="B946" s="4">
        <v>0.635527431945174</v>
      </c>
      <c r="C946" s="4">
        <v>0.306953474180926</v>
      </c>
      <c r="D946" s="4">
        <v>0.130474521655283</v>
      </c>
      <c r="E946" s="4">
        <v>0.352339043394202</v>
      </c>
      <c r="F946" s="4">
        <v>0.696533908666968</v>
      </c>
      <c r="G946" s="4">
        <v>-0.0922624150223196</v>
      </c>
      <c r="H946" s="4">
        <v>-0.213792187873194</v>
      </c>
      <c r="I946" s="4">
        <v>0.34903753269505</v>
      </c>
      <c r="J946" s="4">
        <v>1.46272666781662</v>
      </c>
      <c r="K946" s="4">
        <v>0.078576242049955</v>
      </c>
      <c r="L946" s="4">
        <v>0.231315567613597</v>
      </c>
      <c r="M946" s="4">
        <v>1.06334251471677</v>
      </c>
      <c r="N946" s="4">
        <v>0.392365819219491</v>
      </c>
      <c r="O946" s="4">
        <v>-0.235562601138169</v>
      </c>
      <c r="P946" s="4">
        <v>-0.0162943254888646</v>
      </c>
      <c r="Q946" s="4">
        <v>0.452599181185515</v>
      </c>
      <c r="R946" s="4">
        <v>-0.043270172700021</v>
      </c>
      <c r="S946" s="4">
        <v>-0.49756504001785</v>
      </c>
      <c r="T946" s="4">
        <v>0.196214104724784</v>
      </c>
      <c r="U946" s="4">
        <v>0.129936613251966</v>
      </c>
      <c r="V946" s="4">
        <v>809.084249084249</v>
      </c>
      <c r="W946" s="4">
        <v>802.234432234432</v>
      </c>
      <c r="X946" s="4">
        <v>794.981684981685</v>
      </c>
      <c r="Y946" s="4">
        <v>802.234432234432</v>
      </c>
      <c r="Z946" s="4">
        <v>794.981684981685</v>
      </c>
      <c r="AA946" s="4">
        <v>-0.15094</v>
      </c>
      <c r="AB946" s="4">
        <v>0.116455</v>
      </c>
      <c r="AC946" s="4">
        <v>0.993774</v>
      </c>
      <c r="AD946" s="4">
        <v>2.871094</v>
      </c>
      <c r="AE946" s="4">
        <v>-0.807495</v>
      </c>
      <c r="AF946" s="4">
        <v>1.300964</v>
      </c>
      <c r="AG946" s="4">
        <v>1.0</v>
      </c>
      <c r="AH946" s="4">
        <v>1.0</v>
      </c>
      <c r="AI946" s="4">
        <v>1.0</v>
      </c>
      <c r="AJ946" s="4">
        <v>1.0</v>
      </c>
      <c r="AK946" s="4">
        <v>1.0</v>
      </c>
      <c r="AL946" s="4">
        <v>70.0</v>
      </c>
      <c r="AM946" s="1"/>
      <c r="AN946" s="1"/>
      <c r="AO946" s="1"/>
    </row>
    <row r="947">
      <c r="A947" s="2">
        <v>44264.51115435185</v>
      </c>
      <c r="B947" s="4">
        <v>0.300907495525377</v>
      </c>
      <c r="C947" s="4">
        <v>-0.162160475927862</v>
      </c>
      <c r="D947" s="4">
        <v>-0.154664400125043</v>
      </c>
      <c r="E947" s="4">
        <v>0.147994522416976</v>
      </c>
      <c r="F947" s="4">
        <v>0.459691772886244</v>
      </c>
      <c r="G947" s="4">
        <v>-0.0164741451132483</v>
      </c>
      <c r="H947" s="4">
        <v>-0.383394100918008</v>
      </c>
      <c r="I947" s="4">
        <v>0.384437427414762</v>
      </c>
      <c r="J947" s="4">
        <v>1.23688874486557</v>
      </c>
      <c r="K947" s="4">
        <v>0.234478155087736</v>
      </c>
      <c r="L947" s="4">
        <v>0.247839868618849</v>
      </c>
      <c r="M947" s="4">
        <v>1.07962639121719</v>
      </c>
      <c r="N947" s="4">
        <v>0.382683436456489</v>
      </c>
      <c r="O947" s="4">
        <v>-0.226342140453995</v>
      </c>
      <c r="P947" s="4">
        <v>-0.0237910186470905</v>
      </c>
      <c r="Q947" s="4">
        <v>0.538912271100268</v>
      </c>
      <c r="R947" s="4">
        <v>-0.108397419554746</v>
      </c>
      <c r="S947" s="4">
        <v>-0.576669898240222</v>
      </c>
      <c r="T947" s="4">
        <v>0.204513934425327</v>
      </c>
      <c r="U947" s="4">
        <v>0.0382833076216641</v>
      </c>
      <c r="V947" s="4">
        <v>790.54945054945</v>
      </c>
      <c r="W947" s="4">
        <v>792.967032967033</v>
      </c>
      <c r="X947" s="4">
        <v>805.860805860805</v>
      </c>
      <c r="Y947" s="4">
        <v>803.846153846153</v>
      </c>
      <c r="Z947" s="4">
        <v>739.780219780219</v>
      </c>
      <c r="AA947" s="4">
        <v>-0.148499</v>
      </c>
      <c r="AB947" s="4">
        <v>0.134277</v>
      </c>
      <c r="AC947" s="4">
        <v>0.994629</v>
      </c>
      <c r="AD947" s="4">
        <v>4.942169</v>
      </c>
      <c r="AE947" s="4">
        <v>-3.065491</v>
      </c>
      <c r="AF947" s="4">
        <v>-4.912262</v>
      </c>
      <c r="AG947" s="4">
        <v>1.0</v>
      </c>
      <c r="AH947" s="4">
        <v>1.0</v>
      </c>
      <c r="AI947" s="4">
        <v>1.0</v>
      </c>
      <c r="AJ947" s="4">
        <v>1.0</v>
      </c>
      <c r="AK947" s="4">
        <v>1.0</v>
      </c>
      <c r="AL947" s="4">
        <v>70.0</v>
      </c>
      <c r="AM947" s="1"/>
      <c r="AN947" s="1"/>
      <c r="AO947" s="1"/>
    </row>
    <row r="948">
      <c r="A948" s="2">
        <v>44264.51116592593</v>
      </c>
      <c r="B948" s="4">
        <v>0.622605079147051</v>
      </c>
      <c r="C948" s="4">
        <v>0.0815265390093416</v>
      </c>
      <c r="D948" s="4">
        <v>-0.0746784663063658</v>
      </c>
      <c r="E948" s="4">
        <v>0.400059062905783</v>
      </c>
      <c r="F948" s="4">
        <v>0.333628100105834</v>
      </c>
      <c r="G948" s="4">
        <v>-0.324611127642264</v>
      </c>
      <c r="H948" s="4">
        <v>-0.293344762878055</v>
      </c>
      <c r="I948" s="4">
        <v>0.322807024904127</v>
      </c>
      <c r="J948" s="4">
        <v>1.07659704346594</v>
      </c>
      <c r="K948" s="4">
        <v>-0.0602340699779571</v>
      </c>
      <c r="L948" s="4">
        <v>0.398486467040412</v>
      </c>
      <c r="M948" s="4">
        <v>1.17480898835889</v>
      </c>
      <c r="N948" s="4">
        <v>0.421545415839593</v>
      </c>
      <c r="O948" s="4">
        <v>-0.288353313487312</v>
      </c>
      <c r="P948" s="4">
        <v>0.081754044895045</v>
      </c>
      <c r="Q948" s="4">
        <v>0.602465308662901</v>
      </c>
      <c r="R948" s="4">
        <v>0.175432258333453</v>
      </c>
      <c r="S948" s="4">
        <v>-0.401464017390511</v>
      </c>
      <c r="T948" s="4">
        <v>0.205244494842077</v>
      </c>
      <c r="U948" s="4">
        <v>0.121896828654663</v>
      </c>
      <c r="V948" s="4">
        <v>799.010989010989</v>
      </c>
      <c r="W948" s="4">
        <v>800.62271062271</v>
      </c>
      <c r="X948" s="4">
        <v>797.399267399267</v>
      </c>
      <c r="Y948" s="4">
        <v>807.875457875457</v>
      </c>
      <c r="Z948" s="4">
        <v>606.410256410256</v>
      </c>
      <c r="AA948" s="4">
        <v>-0.151062</v>
      </c>
      <c r="AB948" s="4">
        <v>0.107483</v>
      </c>
      <c r="AC948" s="4">
        <v>0.996582</v>
      </c>
      <c r="AD948" s="4">
        <v>1.016846</v>
      </c>
      <c r="AE948" s="4">
        <v>-0.02243</v>
      </c>
      <c r="AF948" s="4">
        <v>0.067291</v>
      </c>
      <c r="AG948" s="4">
        <v>1.0</v>
      </c>
      <c r="AH948" s="4">
        <v>1.0</v>
      </c>
      <c r="AI948" s="4">
        <v>1.0</v>
      </c>
      <c r="AJ948" s="4">
        <v>1.0</v>
      </c>
      <c r="AK948" s="4">
        <v>1.0</v>
      </c>
      <c r="AL948" s="4">
        <v>70.0</v>
      </c>
      <c r="AM948" s="1"/>
      <c r="AN948" s="1"/>
      <c r="AO948" s="1"/>
    </row>
    <row r="949">
      <c r="A949" s="2">
        <v>44264.5111775</v>
      </c>
      <c r="B949" s="4">
        <v>0.718973669682988</v>
      </c>
      <c r="C949" s="4">
        <v>-0.220709438053085</v>
      </c>
      <c r="D949" s="4">
        <v>-0.0991083924550323</v>
      </c>
      <c r="E949" s="4">
        <v>0.386742993422225</v>
      </c>
      <c r="F949" s="4">
        <v>0.0711693789239271</v>
      </c>
      <c r="G949" s="4">
        <v>-0.351514386936936</v>
      </c>
      <c r="H949" s="4">
        <v>-0.198181221695642</v>
      </c>
      <c r="I949" s="4">
        <v>0.315594005567897</v>
      </c>
      <c r="J949" s="4">
        <v>0.704713372782944</v>
      </c>
      <c r="K949" s="4">
        <v>0.237885431325151</v>
      </c>
      <c r="L949" s="4">
        <v>0.35514863536618</v>
      </c>
      <c r="M949" s="4">
        <v>1.08365967850767</v>
      </c>
      <c r="N949" s="4">
        <v>0.31368369255421</v>
      </c>
      <c r="O949" s="4">
        <v>-0.123050526030587</v>
      </c>
      <c r="P949" s="4">
        <v>-0.0522395969324672</v>
      </c>
      <c r="Q949" s="4">
        <v>0.484542475653747</v>
      </c>
      <c r="R949" s="4">
        <v>0.124620553130913</v>
      </c>
      <c r="S949" s="4">
        <v>-0.386372048158429</v>
      </c>
      <c r="T949" s="4">
        <v>0.224235269160783</v>
      </c>
      <c r="U949" s="4">
        <v>0.17630314010747</v>
      </c>
      <c r="V949" s="4">
        <v>807.069597069597</v>
      </c>
      <c r="W949" s="4">
        <v>805.054945054945</v>
      </c>
      <c r="X949" s="4">
        <v>794.175824175824</v>
      </c>
      <c r="Y949" s="4">
        <v>805.860805860805</v>
      </c>
      <c r="Z949" s="4">
        <v>915.054945054945</v>
      </c>
      <c r="AA949" s="4">
        <v>-0.106812</v>
      </c>
      <c r="AB949" s="4">
        <v>0.080627</v>
      </c>
      <c r="AC949" s="4">
        <v>0.988159</v>
      </c>
      <c r="AD949" s="4">
        <v>7.065582</v>
      </c>
      <c r="AE949" s="4">
        <v>-1.809387</v>
      </c>
      <c r="AF949" s="4">
        <v>-4.164581</v>
      </c>
      <c r="AG949" s="4">
        <v>1.0</v>
      </c>
      <c r="AH949" s="4">
        <v>1.0</v>
      </c>
      <c r="AI949" s="4">
        <v>1.0</v>
      </c>
      <c r="AJ949" s="4">
        <v>1.0</v>
      </c>
      <c r="AK949" s="4">
        <v>1.0</v>
      </c>
      <c r="AL949" s="4">
        <v>70.0</v>
      </c>
      <c r="AM949" s="1"/>
      <c r="AN949" s="1"/>
      <c r="AO949" s="1"/>
    </row>
    <row r="950">
      <c r="A950" s="2">
        <v>44264.51118907407</v>
      </c>
      <c r="B950" s="4">
        <v>0.507077331534918</v>
      </c>
      <c r="C950" s="4">
        <v>-0.180565749431764</v>
      </c>
      <c r="D950" s="4">
        <v>-0.377459325320757</v>
      </c>
      <c r="E950" s="4">
        <v>0.411792748561862</v>
      </c>
      <c r="F950" s="4">
        <v>0.194994691894793</v>
      </c>
      <c r="G950" s="4">
        <v>-0.340869471157355</v>
      </c>
      <c r="H950" s="4">
        <v>-0.159222508940859</v>
      </c>
      <c r="I950" s="4">
        <v>0.0936904330986308</v>
      </c>
      <c r="J950" s="4">
        <v>0.869064848945411</v>
      </c>
      <c r="K950" s="4">
        <v>0.101708280964642</v>
      </c>
      <c r="L950" s="4">
        <v>0.14530060447847</v>
      </c>
      <c r="M950" s="4">
        <v>0.71180225488863</v>
      </c>
      <c r="N950" s="4">
        <v>0.395514365243983</v>
      </c>
      <c r="O950" s="4">
        <v>-0.154354323387462</v>
      </c>
      <c r="P950" s="4">
        <v>0.0279954916366403</v>
      </c>
      <c r="Q950" s="4">
        <v>0.318372320803991</v>
      </c>
      <c r="R950" s="4">
        <v>0.240656483953961</v>
      </c>
      <c r="S950" s="4">
        <v>-0.460956436018126</v>
      </c>
      <c r="T950" s="4">
        <v>0.150848535795514</v>
      </c>
      <c r="U950" s="4">
        <v>0.162970621247929</v>
      </c>
      <c r="V950" s="4">
        <v>810.69597069597</v>
      </c>
      <c r="W950" s="4">
        <v>801.025641025641</v>
      </c>
      <c r="X950" s="4">
        <v>805.860805860805</v>
      </c>
      <c r="Y950" s="4">
        <v>805.457875457875</v>
      </c>
      <c r="Z950" s="4">
        <v>755.091575091575</v>
      </c>
      <c r="AA950" s="4">
        <v>-0.124451</v>
      </c>
      <c r="AB950" s="4">
        <v>0.112549</v>
      </c>
      <c r="AC950" s="4">
        <v>0.993408</v>
      </c>
      <c r="AD950" s="4">
        <v>-3.603821</v>
      </c>
      <c r="AE950" s="4">
        <v>-2.743988</v>
      </c>
      <c r="AF950" s="4">
        <v>0.418701</v>
      </c>
      <c r="AG950" s="4">
        <v>1.0</v>
      </c>
      <c r="AH950" s="4">
        <v>1.0</v>
      </c>
      <c r="AI950" s="4">
        <v>1.0</v>
      </c>
      <c r="AJ950" s="4">
        <v>1.0</v>
      </c>
      <c r="AK950" s="4">
        <v>1.0</v>
      </c>
      <c r="AL950" s="4">
        <v>70.0</v>
      </c>
      <c r="AM950" s="1"/>
      <c r="AN950" s="1"/>
      <c r="AO950" s="1"/>
    </row>
    <row r="951">
      <c r="A951" s="2">
        <v>44264.51120064815</v>
      </c>
      <c r="B951" s="4">
        <v>0.0752270945261932</v>
      </c>
      <c r="C951" s="4">
        <v>0.0140062539154326</v>
      </c>
      <c r="D951" s="4">
        <v>-0.504965074329296</v>
      </c>
      <c r="E951" s="4">
        <v>0.00708722425161134</v>
      </c>
      <c r="F951" s="4">
        <v>0.159782627779995</v>
      </c>
      <c r="G951" s="4">
        <v>-0.339657876262966</v>
      </c>
      <c r="H951" s="4">
        <v>-0.182752940394598</v>
      </c>
      <c r="I951" s="4">
        <v>-0.091781108247154</v>
      </c>
      <c r="J951" s="4">
        <v>0.905814478321251</v>
      </c>
      <c r="K951" s="4">
        <v>-0.0408087046218532</v>
      </c>
      <c r="L951" s="4">
        <v>0.148117359786761</v>
      </c>
      <c r="M951" s="4">
        <v>0.807948016156297</v>
      </c>
      <c r="N951" s="4">
        <v>0.374453178097079</v>
      </c>
      <c r="O951" s="4">
        <v>-0.133592231897089</v>
      </c>
      <c r="P951" s="4">
        <v>0.0905545536999869</v>
      </c>
      <c r="Q951" s="4">
        <v>0.482174410636811</v>
      </c>
      <c r="R951" s="4">
        <v>0.0678408308231679</v>
      </c>
      <c r="S951" s="4">
        <v>-0.678520659297271</v>
      </c>
      <c r="T951" s="4">
        <v>0.13347724008885</v>
      </c>
      <c r="U951" s="4">
        <v>0.242248695508364</v>
      </c>
      <c r="V951" s="4">
        <v>793.772893772893</v>
      </c>
      <c r="W951" s="4">
        <v>801.025641025641</v>
      </c>
      <c r="X951" s="4">
        <v>803.846153846153</v>
      </c>
      <c r="Y951" s="4">
        <v>785.714285714285</v>
      </c>
      <c r="Z951" s="4">
        <v>743.406593406593</v>
      </c>
      <c r="AA951" s="4">
        <v>-0.083557</v>
      </c>
      <c r="AB951" s="4">
        <v>0.100098</v>
      </c>
      <c r="AC951" s="4">
        <v>0.997986</v>
      </c>
      <c r="AD951" s="4">
        <v>4.508514</v>
      </c>
      <c r="AE951" s="4">
        <v>-1.59256</v>
      </c>
      <c r="AF951" s="4">
        <v>-5.742188</v>
      </c>
      <c r="AG951" s="4">
        <v>1.0</v>
      </c>
      <c r="AH951" s="4">
        <v>1.0</v>
      </c>
      <c r="AI951" s="4">
        <v>1.0</v>
      </c>
      <c r="AJ951" s="4">
        <v>1.0</v>
      </c>
      <c r="AK951" s="4">
        <v>1.0</v>
      </c>
      <c r="AL951" s="4">
        <v>70.0</v>
      </c>
      <c r="AM951" s="1"/>
      <c r="AN951" s="1"/>
      <c r="AO951" s="1"/>
    </row>
    <row r="952">
      <c r="A952" s="2">
        <v>44264.51121222222</v>
      </c>
      <c r="B952" s="4">
        <v>0.195548373152038</v>
      </c>
      <c r="C952" s="4">
        <v>0.206892510933069</v>
      </c>
      <c r="D952" s="4">
        <v>-0.587443873216613</v>
      </c>
      <c r="E952" s="4">
        <v>0.0541257554745705</v>
      </c>
      <c r="F952" s="4">
        <v>0.446863884753524</v>
      </c>
      <c r="G952" s="4">
        <v>-0.23555986084165</v>
      </c>
      <c r="H952" s="4">
        <v>-0.19597963573422</v>
      </c>
      <c r="I952" s="4">
        <v>0.0388010349971783</v>
      </c>
      <c r="J952" s="4">
        <v>0.911630604372352</v>
      </c>
      <c r="K952" s="4">
        <v>0.0435178179143182</v>
      </c>
      <c r="L952" s="4">
        <v>0.239428401382426</v>
      </c>
      <c r="M952" s="4">
        <v>0.695167974592416</v>
      </c>
      <c r="N952" s="4">
        <v>0.362155358348382</v>
      </c>
      <c r="O952" s="4">
        <v>-0.0274277044020737</v>
      </c>
      <c r="P952" s="4">
        <v>0.0130752347405634</v>
      </c>
      <c r="Q952" s="4">
        <v>0.484276347020195</v>
      </c>
      <c r="R952" s="4">
        <v>0.0723329029736086</v>
      </c>
      <c r="S952" s="4">
        <v>-0.482717041074799</v>
      </c>
      <c r="T952" s="4">
        <v>0.180717724071296</v>
      </c>
      <c r="U952" s="4">
        <v>0.395103090142946</v>
      </c>
      <c r="V952" s="4">
        <v>816.336996336996</v>
      </c>
      <c r="W952" s="4">
        <v>802.637362637362</v>
      </c>
      <c r="X952" s="4">
        <v>808.278388278388</v>
      </c>
      <c r="Y952" s="4">
        <v>819.157509157509</v>
      </c>
      <c r="Z952" s="4">
        <v>770.80586080586</v>
      </c>
      <c r="AA952" s="4">
        <v>-0.131714</v>
      </c>
      <c r="AB952" s="4">
        <v>0.150879</v>
      </c>
      <c r="AC952" s="4">
        <v>0.983826</v>
      </c>
      <c r="AD952" s="4">
        <v>3.342133</v>
      </c>
      <c r="AE952" s="4">
        <v>2.026215</v>
      </c>
      <c r="AF952" s="4">
        <v>0.740204</v>
      </c>
      <c r="AG952" s="4">
        <v>1.0</v>
      </c>
      <c r="AH952" s="4">
        <v>1.0</v>
      </c>
      <c r="AI952" s="4">
        <v>1.0</v>
      </c>
      <c r="AJ952" s="4">
        <v>1.0</v>
      </c>
      <c r="AK952" s="4">
        <v>1.0</v>
      </c>
      <c r="AL952" s="4">
        <v>70.0</v>
      </c>
      <c r="AM952" s="1"/>
      <c r="AN952" s="1"/>
      <c r="AO952" s="1"/>
    </row>
    <row r="953">
      <c r="A953" s="2">
        <v>44264.51122381944</v>
      </c>
      <c r="B953" s="4">
        <v>0.523061786882321</v>
      </c>
      <c r="C953" s="4">
        <v>0.165916933212462</v>
      </c>
      <c r="D953" s="4">
        <v>-0.507162843922009</v>
      </c>
      <c r="E953" s="4">
        <v>0.197301931183597</v>
      </c>
      <c r="F953" s="4">
        <v>0.508702744525218</v>
      </c>
      <c r="G953" s="4">
        <v>-0.210648337583657</v>
      </c>
      <c r="H953" s="4">
        <v>-0.137932539521964</v>
      </c>
      <c r="I953" s="4">
        <v>0.183385078203439</v>
      </c>
      <c r="J953" s="4">
        <v>1.0203153776906</v>
      </c>
      <c r="K953" s="4">
        <v>-0.0551325222057904</v>
      </c>
      <c r="L953" s="4">
        <v>0.268865793465147</v>
      </c>
      <c r="M953" s="4">
        <v>0.694777676926413</v>
      </c>
      <c r="N953" s="4">
        <v>0.309881252014314</v>
      </c>
      <c r="O953" s="4">
        <v>-0.237496195386149</v>
      </c>
      <c r="P953" s="4">
        <v>-0.0390190818143547</v>
      </c>
      <c r="Q953" s="4">
        <v>0.492214884950439</v>
      </c>
      <c r="R953" s="4">
        <v>0.0853876477514095</v>
      </c>
      <c r="S953" s="4">
        <v>-0.556244106868952</v>
      </c>
      <c r="T953" s="4">
        <v>0.182309454911085</v>
      </c>
      <c r="U953" s="4">
        <v>0.39871330720356</v>
      </c>
      <c r="V953" s="4">
        <v>796.996336996337</v>
      </c>
      <c r="W953" s="4">
        <v>805.860805860805</v>
      </c>
      <c r="X953" s="4">
        <v>799.413919413919</v>
      </c>
      <c r="Y953" s="4">
        <v>797.802197802197</v>
      </c>
      <c r="Z953" s="4">
        <v>647.912087912087</v>
      </c>
      <c r="AA953" s="4">
        <v>-0.152222</v>
      </c>
      <c r="AB953" s="4">
        <v>0.135376</v>
      </c>
      <c r="AC953" s="4">
        <v>0.991882</v>
      </c>
      <c r="AD953" s="4">
        <v>2.400055</v>
      </c>
      <c r="AE953" s="4">
        <v>-0.650482</v>
      </c>
      <c r="AF953" s="4">
        <v>-1.031799</v>
      </c>
      <c r="AG953" s="4">
        <v>1.0</v>
      </c>
      <c r="AH953" s="4">
        <v>1.0</v>
      </c>
      <c r="AI953" s="4">
        <v>1.0</v>
      </c>
      <c r="AJ953" s="4">
        <v>1.0</v>
      </c>
      <c r="AK953" s="4">
        <v>1.0</v>
      </c>
      <c r="AL953" s="4">
        <v>70.0</v>
      </c>
      <c r="AM953" s="1"/>
      <c r="AN953" s="1"/>
      <c r="AO953" s="1"/>
    </row>
    <row r="954">
      <c r="A954" s="2">
        <v>44264.51123537037</v>
      </c>
      <c r="B954" s="4">
        <v>0.675722783046669</v>
      </c>
      <c r="C954" s="4">
        <v>-0.00202689549822402</v>
      </c>
      <c r="D954" s="4">
        <v>-0.139890631772883</v>
      </c>
      <c r="E954" s="4">
        <v>0.382110289182923</v>
      </c>
      <c r="F954" s="4">
        <v>0.535388570054149</v>
      </c>
      <c r="G954" s="4">
        <v>-0.396254879116073</v>
      </c>
      <c r="H954" s="4">
        <v>-0.119011323087283</v>
      </c>
      <c r="I954" s="4">
        <v>0.492794533769491</v>
      </c>
      <c r="J954" s="4">
        <v>1.00474499121451</v>
      </c>
      <c r="K954" s="4">
        <v>0.0853113293793883</v>
      </c>
      <c r="L954" s="4">
        <v>0.162473422891679</v>
      </c>
      <c r="M954" s="4">
        <v>0.64824579424568</v>
      </c>
      <c r="N954" s="4">
        <v>0.217493516402119</v>
      </c>
      <c r="O954" s="4">
        <v>-0.237340679527442</v>
      </c>
      <c r="P954" s="4">
        <v>-0.00629114667782044</v>
      </c>
      <c r="Q954" s="4">
        <v>0.425428174962923</v>
      </c>
      <c r="R954" s="4">
        <v>-0.0419407061814914</v>
      </c>
      <c r="S954" s="4">
        <v>-0.522399396848897</v>
      </c>
      <c r="T954" s="4">
        <v>0.211467322155215</v>
      </c>
      <c r="U954" s="4">
        <v>0.348197358937206</v>
      </c>
      <c r="V954" s="4">
        <v>802.637362637362</v>
      </c>
      <c r="W954" s="4">
        <v>800.21978021978</v>
      </c>
      <c r="X954" s="4">
        <v>796.996336996337</v>
      </c>
      <c r="Y954" s="4">
        <v>787.728937728937</v>
      </c>
      <c r="Z954" s="4">
        <v>756.703296703296</v>
      </c>
      <c r="AA954" s="4">
        <v>-0.145203</v>
      </c>
      <c r="AB954" s="4">
        <v>0.131226</v>
      </c>
      <c r="AC954" s="4">
        <v>0.994934</v>
      </c>
      <c r="AD954" s="4">
        <v>2.205658</v>
      </c>
      <c r="AE954" s="4">
        <v>-2.018738</v>
      </c>
      <c r="AF954" s="4">
        <v>0.500946</v>
      </c>
      <c r="AG954" s="4">
        <v>1.0</v>
      </c>
      <c r="AH954" s="4">
        <v>1.0</v>
      </c>
      <c r="AI954" s="4">
        <v>1.0</v>
      </c>
      <c r="AJ954" s="4">
        <v>1.0</v>
      </c>
      <c r="AK954" s="4">
        <v>1.0</v>
      </c>
      <c r="AL954" s="4">
        <v>70.0</v>
      </c>
      <c r="AM954" s="1"/>
      <c r="AN954" s="1"/>
      <c r="AO954" s="1"/>
    </row>
    <row r="955">
      <c r="A955" s="2">
        <v>44264.51124695602</v>
      </c>
      <c r="B955" s="4">
        <v>0.807234752454695</v>
      </c>
      <c r="C955" s="4">
        <v>-0.500113916003535</v>
      </c>
      <c r="D955" s="4">
        <v>-0.199972695733232</v>
      </c>
      <c r="E955" s="4">
        <v>0.592640698433933</v>
      </c>
      <c r="F955" s="4">
        <v>0.551548975032882</v>
      </c>
      <c r="G955" s="4">
        <v>-0.301459834932255</v>
      </c>
      <c r="H955" s="4">
        <v>-0.270399591161879</v>
      </c>
      <c r="I955" s="4">
        <v>0.505839191446415</v>
      </c>
      <c r="J955" s="4">
        <v>1.25545985189476</v>
      </c>
      <c r="K955" s="4">
        <v>0.159286534011528</v>
      </c>
      <c r="L955" s="4">
        <v>0.0582364342703944</v>
      </c>
      <c r="M955" s="4">
        <v>1.01081036492442</v>
      </c>
      <c r="N955" s="4">
        <v>0.515957434498966</v>
      </c>
      <c r="O955" s="4">
        <v>-0.369017005596948</v>
      </c>
      <c r="P955" s="4">
        <v>0.045442157745481</v>
      </c>
      <c r="Q955" s="4">
        <v>0.339744628472114</v>
      </c>
      <c r="R955" s="4">
        <v>-0.227117631770609</v>
      </c>
      <c r="S955" s="4">
        <v>-0.602543946222337</v>
      </c>
      <c r="T955" s="4">
        <v>0.24683199661331</v>
      </c>
      <c r="U955" s="4">
        <v>0.136455403231939</v>
      </c>
      <c r="V955" s="4">
        <v>790.54945054945</v>
      </c>
      <c r="W955" s="4">
        <v>794.578754578754</v>
      </c>
      <c r="X955" s="4">
        <v>794.175824175824</v>
      </c>
      <c r="Y955" s="4">
        <v>806.666666666666</v>
      </c>
      <c r="Z955" s="4">
        <v>992.014652014652</v>
      </c>
      <c r="AA955" s="4">
        <v>-0.146912</v>
      </c>
      <c r="AB955" s="4">
        <v>0.13208</v>
      </c>
      <c r="AC955" s="4">
        <v>0.987854</v>
      </c>
      <c r="AD955" s="4">
        <v>5.278625</v>
      </c>
      <c r="AE955" s="4">
        <v>0.231781</v>
      </c>
      <c r="AF955" s="4">
        <v>2.901001</v>
      </c>
      <c r="AG955" s="4">
        <v>1.0</v>
      </c>
      <c r="AH955" s="4">
        <v>1.0</v>
      </c>
      <c r="AI955" s="4">
        <v>1.0</v>
      </c>
      <c r="AJ955" s="4">
        <v>1.0</v>
      </c>
      <c r="AK955" s="4">
        <v>1.0</v>
      </c>
      <c r="AL955" s="4">
        <v>70.0</v>
      </c>
      <c r="AM955" s="1"/>
      <c r="AN955" s="1"/>
      <c r="AO955" s="1"/>
    </row>
    <row r="956">
      <c r="A956" s="2">
        <v>44264.51125851852</v>
      </c>
      <c r="B956" s="4">
        <v>0.46399524399635</v>
      </c>
      <c r="C956" s="4">
        <v>-0.361979591029821</v>
      </c>
      <c r="D956" s="4">
        <v>0.0186207513929851</v>
      </c>
      <c r="E956" s="4">
        <v>0.404469425443801</v>
      </c>
      <c r="F956" s="4">
        <v>0.545429758829401</v>
      </c>
      <c r="G956" s="4">
        <v>-0.303814712596327</v>
      </c>
      <c r="H956" s="4">
        <v>0.0450951846580521</v>
      </c>
      <c r="I956" s="4">
        <v>0.237960951657012</v>
      </c>
      <c r="J956" s="4">
        <v>1.34290429413496</v>
      </c>
      <c r="K956" s="4">
        <v>0.0601332311945797</v>
      </c>
      <c r="L956" s="4">
        <v>0.35205865921313</v>
      </c>
      <c r="M956" s="4">
        <v>1.05036831385627</v>
      </c>
      <c r="N956" s="4">
        <v>0.384788123122136</v>
      </c>
      <c r="O956" s="4">
        <v>-0.199012462262259</v>
      </c>
      <c r="P956" s="4">
        <v>-0.063738549138617</v>
      </c>
      <c r="Q956" s="4">
        <v>0.280120144501626</v>
      </c>
      <c r="R956" s="4">
        <v>-0.0162371892462298</v>
      </c>
      <c r="S956" s="4">
        <v>-0.471905731827256</v>
      </c>
      <c r="T956" s="4">
        <v>0.185177078467768</v>
      </c>
      <c r="U956" s="4">
        <v>-0.0294325539549619</v>
      </c>
      <c r="V956" s="4">
        <v>804.652014652014</v>
      </c>
      <c r="W956" s="4">
        <v>805.457875457875</v>
      </c>
      <c r="X956" s="4">
        <v>784.908424908424</v>
      </c>
      <c r="Y956" s="4">
        <v>806.263736263736</v>
      </c>
      <c r="Z956" s="4">
        <v>865.091575091575</v>
      </c>
      <c r="AA956" s="4">
        <v>-0.152161</v>
      </c>
      <c r="AB956" s="4">
        <v>0.13385</v>
      </c>
      <c r="AC956" s="4">
        <v>0.994873</v>
      </c>
      <c r="AD956" s="4">
        <v>2.586975</v>
      </c>
      <c r="AE956" s="4">
        <v>-1.024323</v>
      </c>
      <c r="AF956" s="4">
        <v>-0.672913</v>
      </c>
      <c r="AG956" s="4">
        <v>1.0</v>
      </c>
      <c r="AH956" s="4">
        <v>1.0</v>
      </c>
      <c r="AI956" s="4">
        <v>1.0</v>
      </c>
      <c r="AJ956" s="4">
        <v>1.0</v>
      </c>
      <c r="AK956" s="4">
        <v>1.0</v>
      </c>
      <c r="AL956" s="4">
        <v>65.0</v>
      </c>
      <c r="AM956" s="1"/>
      <c r="AN956" s="1"/>
      <c r="AO956" s="1"/>
    </row>
    <row r="957">
      <c r="A957" s="2">
        <v>44264.51127009259</v>
      </c>
      <c r="B957" s="4">
        <v>0.28810399922434</v>
      </c>
      <c r="C957" s="4">
        <v>-0.11295424061653</v>
      </c>
      <c r="D957" s="4">
        <v>0.156247182455171</v>
      </c>
      <c r="E957" s="4">
        <v>0.277927966303385</v>
      </c>
      <c r="F957" s="4">
        <v>0.447894517934354</v>
      </c>
      <c r="G957" s="4">
        <v>-0.397625822594693</v>
      </c>
      <c r="H957" s="4">
        <v>0.0924653808578722</v>
      </c>
      <c r="I957" s="4">
        <v>-0.081000950544412</v>
      </c>
      <c r="J957" s="4">
        <v>1.15755034960499</v>
      </c>
      <c r="K957" s="4">
        <v>0.0934568202497759</v>
      </c>
      <c r="L957" s="4">
        <v>0.330594253442954</v>
      </c>
      <c r="M957" s="4">
        <v>0.823202453612507</v>
      </c>
      <c r="N957" s="4">
        <v>0.388728905422387</v>
      </c>
      <c r="O957" s="4">
        <v>-0.198135653047258</v>
      </c>
      <c r="P957" s="4">
        <v>-0.0235994589974694</v>
      </c>
      <c r="Q957" s="4">
        <v>0.265455795165082</v>
      </c>
      <c r="R957" s="4">
        <v>-0.026584633118031</v>
      </c>
      <c r="S957" s="4">
        <v>-0.464382959017874</v>
      </c>
      <c r="T957" s="4">
        <v>0.141674996558354</v>
      </c>
      <c r="U957" s="4">
        <v>0.0456051212628523</v>
      </c>
      <c r="V957" s="4">
        <v>772.417582417582</v>
      </c>
      <c r="W957" s="4">
        <v>801.025641025641</v>
      </c>
      <c r="X957" s="4">
        <v>801.025641025641</v>
      </c>
      <c r="Y957" s="4">
        <v>789.743589743589</v>
      </c>
      <c r="Z957" s="4">
        <v>756.703296703296</v>
      </c>
      <c r="AA957" s="4">
        <v>-0.178955</v>
      </c>
      <c r="AB957" s="4">
        <v>0.115417</v>
      </c>
      <c r="AC957" s="4">
        <v>0.98645</v>
      </c>
      <c r="AD957" s="4">
        <v>3.53653</v>
      </c>
      <c r="AE957" s="4">
        <v>-1.039276</v>
      </c>
      <c r="AF957" s="4">
        <v>-0.261688</v>
      </c>
      <c r="AG957" s="4">
        <v>1.0</v>
      </c>
      <c r="AH957" s="4">
        <v>1.0</v>
      </c>
      <c r="AI957" s="4">
        <v>1.0</v>
      </c>
      <c r="AJ957" s="4">
        <v>1.0</v>
      </c>
      <c r="AK957" s="4">
        <v>1.0</v>
      </c>
      <c r="AL957" s="4">
        <v>65.0</v>
      </c>
      <c r="AM957" s="1"/>
      <c r="AN957" s="1"/>
      <c r="AO957" s="1"/>
    </row>
    <row r="958">
      <c r="A958" s="2">
        <v>44264.511281666666</v>
      </c>
      <c r="B958" s="4">
        <v>0.938330563099416</v>
      </c>
      <c r="C958" s="4">
        <v>0.082412134936002</v>
      </c>
      <c r="D958" s="4">
        <v>0.0655340235246463</v>
      </c>
      <c r="E958" s="4">
        <v>0.644026990131605</v>
      </c>
      <c r="F958" s="4">
        <v>0.23428313129636</v>
      </c>
      <c r="G958" s="4">
        <v>-0.371539903485416</v>
      </c>
      <c r="H958" s="4">
        <v>-0.149933338991517</v>
      </c>
      <c r="I958" s="4">
        <v>0.184895443300341</v>
      </c>
      <c r="J958" s="4">
        <v>1.05485033839143</v>
      </c>
      <c r="K958" s="4">
        <v>0.00223596764247915</v>
      </c>
      <c r="L958" s="4">
        <v>0.0774034169581774</v>
      </c>
      <c r="M958" s="4">
        <v>0.821187513685549</v>
      </c>
      <c r="N958" s="4">
        <v>0.303505908613811</v>
      </c>
      <c r="O958" s="4">
        <v>-0.118064078778842</v>
      </c>
      <c r="P958" s="4">
        <v>-0.104953827730309</v>
      </c>
      <c r="Q958" s="4">
        <v>0.371246355592559</v>
      </c>
      <c r="R958" s="4">
        <v>0.0361225367386042</v>
      </c>
      <c r="S958" s="4">
        <v>-0.526829039570993</v>
      </c>
      <c r="T958" s="4">
        <v>-0.00333333404511452</v>
      </c>
      <c r="U958" s="4">
        <v>0.190246163047949</v>
      </c>
      <c r="V958" s="4">
        <v>807.472527472527</v>
      </c>
      <c r="W958" s="4">
        <v>802.234432234432</v>
      </c>
      <c r="X958" s="4">
        <v>792.564102564102</v>
      </c>
      <c r="Y958" s="4">
        <v>809.487179487179</v>
      </c>
      <c r="Z958" s="4">
        <v>1014.17582417582</v>
      </c>
      <c r="AA958" s="4">
        <v>-0.192871</v>
      </c>
      <c r="AB958" s="4">
        <v>0.116821</v>
      </c>
      <c r="AC958" s="4">
        <v>0.982971</v>
      </c>
      <c r="AD958" s="4">
        <v>-0.157013</v>
      </c>
      <c r="AE958" s="4">
        <v>1.360779</v>
      </c>
      <c r="AF958" s="4">
        <v>1.345825</v>
      </c>
      <c r="AG958" s="4">
        <v>1.0</v>
      </c>
      <c r="AH958" s="4">
        <v>1.0</v>
      </c>
      <c r="AI958" s="4">
        <v>1.0</v>
      </c>
      <c r="AJ958" s="4">
        <v>1.0</v>
      </c>
      <c r="AK958" s="4">
        <v>1.0</v>
      </c>
      <c r="AL958" s="4">
        <v>65.0</v>
      </c>
      <c r="AM958" s="1"/>
      <c r="AN958" s="1"/>
      <c r="AO958" s="1"/>
    </row>
    <row r="959">
      <c r="A959" s="2">
        <v>44264.51129324074</v>
      </c>
      <c r="B959" s="4">
        <v>0.881548099609604</v>
      </c>
      <c r="C959" s="4">
        <v>0.0834452156123736</v>
      </c>
      <c r="D959" s="4">
        <v>0.335805135035748</v>
      </c>
      <c r="E959" s="4">
        <v>0.565258624852482</v>
      </c>
      <c r="F959" s="4">
        <v>0.524420706719281</v>
      </c>
      <c r="G959" s="4">
        <v>-0.361218457356826</v>
      </c>
      <c r="H959" s="4">
        <v>-0.08371522121132</v>
      </c>
      <c r="I959" s="4">
        <v>0.415262089698791</v>
      </c>
      <c r="J959" s="4">
        <v>0.955092024025898</v>
      </c>
      <c r="K959" s="4">
        <v>-0.165222891353126</v>
      </c>
      <c r="L959" s="4">
        <v>0.192118780707628</v>
      </c>
      <c r="M959" s="4">
        <v>0.856420894789021</v>
      </c>
      <c r="N959" s="4">
        <v>0.2648050819503</v>
      </c>
      <c r="O959" s="4">
        <v>-0.100688880835283</v>
      </c>
      <c r="P959" s="4">
        <v>-0.0179961934823899</v>
      </c>
      <c r="Q959" s="4">
        <v>0.412664790382453</v>
      </c>
      <c r="R959" s="4">
        <v>0.00378810826323272</v>
      </c>
      <c r="S959" s="4">
        <v>-0.616370366229794</v>
      </c>
      <c r="T959" s="4">
        <v>0.0928685220051947</v>
      </c>
      <c r="U959" s="4">
        <v>0.331092028775533</v>
      </c>
      <c r="V959" s="4">
        <v>801.428571428571</v>
      </c>
      <c r="W959" s="4">
        <v>799.413919413919</v>
      </c>
      <c r="X959" s="4">
        <v>789.340659340659</v>
      </c>
      <c r="Y959" s="4">
        <v>808.681318681318</v>
      </c>
      <c r="Z959" s="4">
        <v>884.432234432234</v>
      </c>
      <c r="AA959" s="4">
        <v>-0.218872</v>
      </c>
      <c r="AB959" s="4">
        <v>0.141235</v>
      </c>
      <c r="AC959" s="4">
        <v>0.973816</v>
      </c>
      <c r="AD959" s="4">
        <v>8.03009</v>
      </c>
      <c r="AE959" s="4">
        <v>2.056122</v>
      </c>
      <c r="AF959" s="4">
        <v>-1.465454</v>
      </c>
      <c r="AG959" s="4">
        <v>1.0</v>
      </c>
      <c r="AH959" s="4">
        <v>1.0</v>
      </c>
      <c r="AI959" s="4">
        <v>1.0</v>
      </c>
      <c r="AJ959" s="4">
        <v>1.0</v>
      </c>
      <c r="AK959" s="4">
        <v>1.0</v>
      </c>
      <c r="AL959" s="4">
        <v>65.0</v>
      </c>
      <c r="AM959" s="1"/>
      <c r="AN959" s="1"/>
      <c r="AO959" s="1"/>
    </row>
    <row r="960">
      <c r="A960" s="2">
        <v>44264.51130481481</v>
      </c>
      <c r="B960" s="4">
        <v>0.593793724510409</v>
      </c>
      <c r="C960" s="4">
        <v>-0.345796391218876</v>
      </c>
      <c r="D960" s="4">
        <v>0.0141994352281206</v>
      </c>
      <c r="E960" s="4">
        <v>0.39709254854408</v>
      </c>
      <c r="F960" s="4">
        <v>0.458138307354843</v>
      </c>
      <c r="G960" s="4">
        <v>-0.309147693920989</v>
      </c>
      <c r="H960" s="4">
        <v>-0.0459843624023689</v>
      </c>
      <c r="I960" s="4">
        <v>0.393708654243419</v>
      </c>
      <c r="J960" s="4">
        <v>0.93426161013364</v>
      </c>
      <c r="K960" s="4">
        <v>-0.125373387846399</v>
      </c>
      <c r="L960" s="4">
        <v>0.224267298066502</v>
      </c>
      <c r="M960" s="4">
        <v>0.933298877002965</v>
      </c>
      <c r="N960" s="4">
        <v>0.409209538638525</v>
      </c>
      <c r="O960" s="4">
        <v>-0.251153855690417</v>
      </c>
      <c r="P960" s="4">
        <v>-0.0610173731507541</v>
      </c>
      <c r="Q960" s="4">
        <v>0.380696192658055</v>
      </c>
      <c r="R960" s="4">
        <v>0.146197398514494</v>
      </c>
      <c r="S960" s="4">
        <v>-0.343169752190214</v>
      </c>
      <c r="T960" s="4">
        <v>0.0376977135741424</v>
      </c>
      <c r="U960" s="4">
        <v>0.410085289435503</v>
      </c>
      <c r="V960" s="4">
        <v>808.681318681318</v>
      </c>
      <c r="W960" s="4">
        <v>801.025641025641</v>
      </c>
      <c r="X960" s="4">
        <v>793.369963369963</v>
      </c>
      <c r="Y960" s="4">
        <v>796.996336996337</v>
      </c>
      <c r="Z960" s="4">
        <v>748.644688644688</v>
      </c>
      <c r="AA960" s="4">
        <v>-0.284119</v>
      </c>
      <c r="AB960" s="4">
        <v>0.187378</v>
      </c>
      <c r="AC960" s="4">
        <v>0.955811</v>
      </c>
      <c r="AD960" s="4">
        <v>9.383392</v>
      </c>
      <c r="AE960" s="4">
        <v>1.031799</v>
      </c>
      <c r="AF960" s="4">
        <v>-6.945953</v>
      </c>
      <c r="AG960" s="4">
        <v>1.0</v>
      </c>
      <c r="AH960" s="4">
        <v>1.0</v>
      </c>
      <c r="AI960" s="4">
        <v>1.0</v>
      </c>
      <c r="AJ960" s="4">
        <v>1.0</v>
      </c>
      <c r="AK960" s="4">
        <v>1.0</v>
      </c>
      <c r="AL960" s="4">
        <v>65.0</v>
      </c>
      <c r="AM960" s="1"/>
      <c r="AN960" s="1"/>
      <c r="AO960" s="1"/>
    </row>
    <row r="961">
      <c r="A961" s="2">
        <v>44264.51131638889</v>
      </c>
      <c r="B961" s="4">
        <v>0.526989357458688</v>
      </c>
      <c r="C961" s="4">
        <v>-0.175415908557516</v>
      </c>
      <c r="D961" s="4">
        <v>0.107874823864426</v>
      </c>
      <c r="E961" s="4">
        <v>0.369946790604893</v>
      </c>
      <c r="F961" s="4">
        <v>0.259109701476874</v>
      </c>
      <c r="G961" s="4">
        <v>-0.291803714371706</v>
      </c>
      <c r="H961" s="4">
        <v>0.0461030817275626</v>
      </c>
      <c r="I961" s="4">
        <v>0.0999396682953542</v>
      </c>
      <c r="J961" s="4">
        <v>0.880365114055904</v>
      </c>
      <c r="K961" s="4">
        <v>-0.0322176384304674</v>
      </c>
      <c r="L961" s="4">
        <v>0.436816475083903</v>
      </c>
      <c r="M961" s="4">
        <v>0.826509479429763</v>
      </c>
      <c r="N961" s="4">
        <v>0.3490843239612</v>
      </c>
      <c r="O961" s="4">
        <v>-0.233459337693902</v>
      </c>
      <c r="P961" s="4">
        <v>-0.0525606115017793</v>
      </c>
      <c r="Q961" s="4">
        <v>0.35324628244015</v>
      </c>
      <c r="R961" s="4">
        <v>0.214234469427345</v>
      </c>
      <c r="S961" s="4">
        <v>-0.419096275167419</v>
      </c>
      <c r="T961" s="4">
        <v>0.187151171106497</v>
      </c>
      <c r="U961" s="4">
        <v>0.242543519430582</v>
      </c>
      <c r="V961" s="4">
        <v>797.399267399267</v>
      </c>
      <c r="W961" s="4">
        <v>800.62271062271</v>
      </c>
      <c r="X961" s="4">
        <v>796.593406593406</v>
      </c>
      <c r="Y961" s="4">
        <v>793.369963369963</v>
      </c>
      <c r="Z961" s="4">
        <v>980.32967032967</v>
      </c>
      <c r="AA961" s="4">
        <v>-0.329712</v>
      </c>
      <c r="AB961" s="4">
        <v>0.194336</v>
      </c>
      <c r="AC961" s="4">
        <v>0.942444</v>
      </c>
      <c r="AD961" s="4">
        <v>-1.540222</v>
      </c>
      <c r="AE961" s="4">
        <v>-3.312225</v>
      </c>
      <c r="AF961" s="4">
        <v>-4.082336</v>
      </c>
      <c r="AG961" s="4">
        <v>1.0</v>
      </c>
      <c r="AH961" s="4">
        <v>1.0</v>
      </c>
      <c r="AI961" s="4">
        <v>1.0</v>
      </c>
      <c r="AJ961" s="4">
        <v>1.0</v>
      </c>
      <c r="AK961" s="4">
        <v>1.0</v>
      </c>
      <c r="AL961" s="4">
        <v>65.0</v>
      </c>
      <c r="AM961" s="1"/>
      <c r="AN961" s="1"/>
      <c r="AO961" s="1"/>
    </row>
    <row r="962">
      <c r="A962" s="2">
        <v>44264.511327962966</v>
      </c>
      <c r="B962" s="4">
        <v>0.348099809829223</v>
      </c>
      <c r="C962" s="4">
        <v>0.195549660626589</v>
      </c>
      <c r="D962" s="4">
        <v>0.00432036992440877</v>
      </c>
      <c r="E962" s="4">
        <v>0.371689770556149</v>
      </c>
      <c r="F962" s="4">
        <v>0.188762394459773</v>
      </c>
      <c r="G962" s="4">
        <v>-0.206799491260649</v>
      </c>
      <c r="H962" s="4">
        <v>0.0124382186112021</v>
      </c>
      <c r="I962" s="4">
        <v>0.0644718509483527</v>
      </c>
      <c r="J962" s="4">
        <v>1.04288410117813</v>
      </c>
      <c r="K962" s="4">
        <v>-0.156177685842095</v>
      </c>
      <c r="L962" s="4">
        <v>0.367675020808338</v>
      </c>
      <c r="M962" s="4">
        <v>0.987932886308078</v>
      </c>
      <c r="N962" s="4">
        <v>0.340654321967994</v>
      </c>
      <c r="O962" s="4">
        <v>-0.14007943318909</v>
      </c>
      <c r="P962" s="4">
        <v>-0.0443562194642788</v>
      </c>
      <c r="Q962" s="4">
        <v>0.492945453932787</v>
      </c>
      <c r="R962" s="4">
        <v>0.289226292951622</v>
      </c>
      <c r="S962" s="4">
        <v>-0.509080538702259</v>
      </c>
      <c r="T962" s="4">
        <v>0.142152013172765</v>
      </c>
      <c r="U962" s="4">
        <v>0.234764689963049</v>
      </c>
      <c r="V962" s="4">
        <v>795.384615384615</v>
      </c>
      <c r="W962" s="4">
        <v>802.234432234432</v>
      </c>
      <c r="X962" s="4">
        <v>799.010989010989</v>
      </c>
      <c r="Y962" s="4">
        <v>808.681318681318</v>
      </c>
      <c r="Z962" s="4">
        <v>819.96336996337</v>
      </c>
      <c r="AA962" s="4">
        <v>-0.285828</v>
      </c>
      <c r="AB962" s="4">
        <v>0.091614</v>
      </c>
      <c r="AC962" s="4">
        <v>0.963135</v>
      </c>
      <c r="AD962" s="4">
        <v>-0.299072</v>
      </c>
      <c r="AE962" s="4">
        <v>0.291595</v>
      </c>
      <c r="AF962" s="4">
        <v>2.923431</v>
      </c>
      <c r="AG962" s="4">
        <v>1.0</v>
      </c>
      <c r="AH962" s="4">
        <v>1.0</v>
      </c>
      <c r="AI962" s="4">
        <v>1.0</v>
      </c>
      <c r="AJ962" s="4">
        <v>1.0</v>
      </c>
      <c r="AK962" s="4">
        <v>1.0</v>
      </c>
      <c r="AL962" s="4">
        <v>65.0</v>
      </c>
      <c r="AM962" s="1"/>
      <c r="AN962" s="1"/>
      <c r="AO962" s="1"/>
    </row>
    <row r="963">
      <c r="A963" s="2">
        <v>44264.511339537035</v>
      </c>
      <c r="B963" s="4">
        <v>0.824916890359726</v>
      </c>
      <c r="C963" s="4">
        <v>0.0240171322716872</v>
      </c>
      <c r="D963" s="4">
        <v>-0.0568229441295914</v>
      </c>
      <c r="E963" s="4">
        <v>0.636210626655589</v>
      </c>
      <c r="F963" s="4">
        <v>0.332599639044507</v>
      </c>
      <c r="G963" s="4">
        <v>-0.31622582469738</v>
      </c>
      <c r="H963" s="4">
        <v>0.0146510030305412</v>
      </c>
      <c r="I963" s="4">
        <v>0.238916240547775</v>
      </c>
      <c r="J963" s="4">
        <v>0.984251900108507</v>
      </c>
      <c r="K963" s="4">
        <v>-0.0168667321945121</v>
      </c>
      <c r="L963" s="4">
        <v>0.360002026922653</v>
      </c>
      <c r="M963" s="4">
        <v>0.921092501458149</v>
      </c>
      <c r="N963" s="4">
        <v>0.373030457432657</v>
      </c>
      <c r="O963" s="4">
        <v>-0.102918037780577</v>
      </c>
      <c r="P963" s="4">
        <v>-0.0530801893675268</v>
      </c>
      <c r="Q963" s="4">
        <v>0.510774599477026</v>
      </c>
      <c r="R963" s="4">
        <v>0.185970224787171</v>
      </c>
      <c r="S963" s="4">
        <v>-0.613663409587653</v>
      </c>
      <c r="T963" s="4">
        <v>0.07606337901274</v>
      </c>
      <c r="U963" s="4">
        <v>0.169267225888147</v>
      </c>
      <c r="V963" s="4">
        <v>796.996336996337</v>
      </c>
      <c r="W963" s="4">
        <v>796.996336996337</v>
      </c>
      <c r="X963" s="4">
        <v>802.637362637362</v>
      </c>
      <c r="Y963" s="4">
        <v>794.175824175824</v>
      </c>
      <c r="Z963" s="4">
        <v>742.197802197802</v>
      </c>
      <c r="AA963" s="4">
        <v>-0.28363</v>
      </c>
      <c r="AB963" s="4">
        <v>0.120117</v>
      </c>
      <c r="AC963" s="4">
        <v>0.959656</v>
      </c>
      <c r="AD963" s="4">
        <v>5.869293</v>
      </c>
      <c r="AE963" s="4">
        <v>-0.620575</v>
      </c>
      <c r="AF963" s="4">
        <v>0.343933</v>
      </c>
      <c r="AG963" s="4">
        <v>1.0</v>
      </c>
      <c r="AH963" s="4">
        <v>1.0</v>
      </c>
      <c r="AI963" s="4">
        <v>1.0</v>
      </c>
      <c r="AJ963" s="4">
        <v>1.0</v>
      </c>
      <c r="AK963" s="4">
        <v>1.0</v>
      </c>
      <c r="AL963" s="4">
        <v>65.0</v>
      </c>
      <c r="AM963" s="1"/>
      <c r="AN963" s="1"/>
      <c r="AO963" s="1"/>
    </row>
    <row r="964">
      <c r="A964" s="2">
        <v>44264.51135111111</v>
      </c>
      <c r="B964" s="4">
        <v>0.728712799697801</v>
      </c>
      <c r="C964" s="4">
        <v>-0.299518835350881</v>
      </c>
      <c r="D964" s="4">
        <v>0.019614150162369</v>
      </c>
      <c r="E964" s="4">
        <v>0.540907332132694</v>
      </c>
      <c r="F964" s="4">
        <v>0.46468625760694</v>
      </c>
      <c r="G964" s="4">
        <v>-0.409450853324751</v>
      </c>
      <c r="H964" s="4">
        <v>-0.0505752955138361</v>
      </c>
      <c r="I964" s="4">
        <v>0.292565021507906</v>
      </c>
      <c r="J964" s="4">
        <v>0.986752211636949</v>
      </c>
      <c r="K964" s="4">
        <v>0.070498429964804</v>
      </c>
      <c r="L964" s="4">
        <v>0.359480946388549</v>
      </c>
      <c r="M964" s="4">
        <v>0.839460285904364</v>
      </c>
      <c r="N964" s="4">
        <v>0.425587882330124</v>
      </c>
      <c r="O964" s="4">
        <v>-0.140836032101085</v>
      </c>
      <c r="P964" s="4">
        <v>-0.173136728092196</v>
      </c>
      <c r="Q964" s="4">
        <v>0.46240720769702</v>
      </c>
      <c r="R964" s="4">
        <v>-0.140511218294883</v>
      </c>
      <c r="S964" s="4">
        <v>-0.606433715888425</v>
      </c>
      <c r="T964" s="4">
        <v>0.213376313385348</v>
      </c>
      <c r="U964" s="4">
        <v>0.00367590573942585</v>
      </c>
      <c r="V964" s="4">
        <v>798.608058608058</v>
      </c>
      <c r="W964" s="4">
        <v>799.816849816849</v>
      </c>
      <c r="X964" s="4">
        <v>790.14652014652</v>
      </c>
      <c r="Y964" s="4">
        <v>803.443223443223</v>
      </c>
      <c r="Z964" s="4">
        <v>1034.72527472527</v>
      </c>
      <c r="AA964" s="4">
        <v>-0.289062</v>
      </c>
      <c r="AB964" s="4">
        <v>0.146606</v>
      </c>
      <c r="AC964" s="4">
        <v>0.950134</v>
      </c>
      <c r="AD964" s="4">
        <v>3.439331</v>
      </c>
      <c r="AE964" s="4">
        <v>-1.173859</v>
      </c>
      <c r="AF964" s="4">
        <v>-1.996307</v>
      </c>
      <c r="AG964" s="4">
        <v>1.0</v>
      </c>
      <c r="AH964" s="4">
        <v>1.0</v>
      </c>
      <c r="AI964" s="4">
        <v>1.0</v>
      </c>
      <c r="AJ964" s="4">
        <v>1.0</v>
      </c>
      <c r="AK964" s="4">
        <v>1.0</v>
      </c>
      <c r="AL964" s="4">
        <v>65.0</v>
      </c>
      <c r="AM964" s="1"/>
      <c r="AN964" s="1"/>
      <c r="AO964" s="1"/>
    </row>
    <row r="965">
      <c r="A965" s="2">
        <v>44264.51136268518</v>
      </c>
      <c r="B965" s="4">
        <v>0.646273434248527</v>
      </c>
      <c r="C965" s="4">
        <v>0.134071050635462</v>
      </c>
      <c r="D965" s="4">
        <v>0.00884258204475016</v>
      </c>
      <c r="E965" s="4">
        <v>0.381625084458185</v>
      </c>
      <c r="F965" s="4">
        <v>0.5824744320504</v>
      </c>
      <c r="G965" s="4">
        <v>-0.224269058945503</v>
      </c>
      <c r="H965" s="4">
        <v>-0.112104337865958</v>
      </c>
      <c r="I965" s="4">
        <v>0.289471024579359</v>
      </c>
      <c r="J965" s="4">
        <v>1.17849658460885</v>
      </c>
      <c r="K965" s="4">
        <v>0.0703085593116264</v>
      </c>
      <c r="L965" s="4">
        <v>0.34328117297761</v>
      </c>
      <c r="M965" s="4">
        <v>0.530874909955602</v>
      </c>
      <c r="N965" s="4">
        <v>0.457482331009671</v>
      </c>
      <c r="O965" s="4">
        <v>-0.182860004337171</v>
      </c>
      <c r="P965" s="4">
        <v>0.0168399927270431</v>
      </c>
      <c r="Q965" s="4">
        <v>0.431741817392376</v>
      </c>
      <c r="R965" s="4">
        <v>-0.115159178238515</v>
      </c>
      <c r="S965" s="4">
        <v>-0.691276589713492</v>
      </c>
      <c r="T965" s="4">
        <v>0.188905532830349</v>
      </c>
      <c r="U965" s="4">
        <v>0.118185921098664</v>
      </c>
      <c r="V965" s="4">
        <v>807.472527472527</v>
      </c>
      <c r="W965" s="4">
        <v>802.637362637362</v>
      </c>
      <c r="X965" s="4">
        <v>790.952380952381</v>
      </c>
      <c r="Y965" s="4">
        <v>811.501831501831</v>
      </c>
      <c r="Z965" s="4">
        <v>903.772893772893</v>
      </c>
      <c r="AA965" s="4">
        <v>-0.294006</v>
      </c>
      <c r="AB965" s="4">
        <v>0.152771</v>
      </c>
      <c r="AC965" s="4">
        <v>0.956299</v>
      </c>
      <c r="AD965" s="4">
        <v>2.557068</v>
      </c>
      <c r="AE965" s="4">
        <v>-0.740204</v>
      </c>
      <c r="AF965" s="4">
        <v>-1.099091</v>
      </c>
      <c r="AG965" s="4">
        <v>1.0</v>
      </c>
      <c r="AH965" s="4">
        <v>1.0</v>
      </c>
      <c r="AI965" s="4">
        <v>1.0</v>
      </c>
      <c r="AJ965" s="4">
        <v>1.0</v>
      </c>
      <c r="AK965" s="4">
        <v>1.0</v>
      </c>
      <c r="AL965" s="4">
        <v>65.0</v>
      </c>
      <c r="AM965" s="1"/>
      <c r="AN965" s="1"/>
      <c r="AO965" s="1"/>
    </row>
    <row r="966">
      <c r="A966" s="2">
        <v>44264.51137425926</v>
      </c>
      <c r="B966" s="4">
        <v>0.700987527922801</v>
      </c>
      <c r="C966" s="4">
        <v>0.122385722670852</v>
      </c>
      <c r="D966" s="4">
        <v>-0.0600903287351829</v>
      </c>
      <c r="E966" s="4">
        <v>0.190584688426575</v>
      </c>
      <c r="F966" s="4">
        <v>0.651240699993707</v>
      </c>
      <c r="G966" s="4">
        <v>-0.238620009415961</v>
      </c>
      <c r="H966" s="4">
        <v>-0.360591249487711</v>
      </c>
      <c r="I966" s="4">
        <v>0.180464197669202</v>
      </c>
      <c r="J966" s="4">
        <v>1.32626267488222</v>
      </c>
      <c r="K966" s="4">
        <v>0.150751163197813</v>
      </c>
      <c r="L966" s="4">
        <v>0.10843565998768</v>
      </c>
      <c r="M966" s="4">
        <v>0.296179435830423</v>
      </c>
      <c r="N966" s="4">
        <v>0.417707465335595</v>
      </c>
      <c r="O966" s="4">
        <v>-0.149084997161411</v>
      </c>
      <c r="P966" s="4">
        <v>-0.0318556156360076</v>
      </c>
      <c r="Q966" s="4">
        <v>0.524321572496061</v>
      </c>
      <c r="R966" s="4">
        <v>0.0520409994150373</v>
      </c>
      <c r="S966" s="4">
        <v>-0.582257006289171</v>
      </c>
      <c r="T966" s="4">
        <v>0.126594638342376</v>
      </c>
      <c r="U966" s="4">
        <v>0.282017308608398</v>
      </c>
      <c r="V966" s="4">
        <v>807.069597069597</v>
      </c>
      <c r="W966" s="4">
        <v>807.875457875457</v>
      </c>
      <c r="X966" s="4">
        <v>807.472527472527</v>
      </c>
      <c r="Y966" s="4">
        <v>808.278388278388</v>
      </c>
      <c r="Z966" s="4">
        <v>682.967032967033</v>
      </c>
      <c r="AA966" s="4">
        <v>-0.300659</v>
      </c>
      <c r="AB966" s="4">
        <v>0.145691</v>
      </c>
      <c r="AC966" s="4">
        <v>0.952454</v>
      </c>
      <c r="AD966" s="4">
        <v>2.998199</v>
      </c>
      <c r="AE966" s="4">
        <v>-0.874786</v>
      </c>
      <c r="AF966" s="4">
        <v>0.134583</v>
      </c>
      <c r="AG966" s="4">
        <v>1.0</v>
      </c>
      <c r="AH966" s="4">
        <v>1.0</v>
      </c>
      <c r="AI966" s="4">
        <v>1.0</v>
      </c>
      <c r="AJ966" s="4">
        <v>1.0</v>
      </c>
      <c r="AK966" s="4">
        <v>1.0</v>
      </c>
      <c r="AL966" s="4">
        <v>55.0</v>
      </c>
      <c r="AM966" s="1"/>
      <c r="AN966" s="1"/>
      <c r="AO966" s="1"/>
    </row>
    <row r="967">
      <c r="A967" s="2">
        <v>44264.511385833335</v>
      </c>
      <c r="B967" s="4">
        <v>0.122176726606309</v>
      </c>
      <c r="C967" s="4">
        <v>0.0595707829413235</v>
      </c>
      <c r="D967" s="4">
        <v>-0.299087202546718</v>
      </c>
      <c r="E967" s="4">
        <v>0.0833243850855228</v>
      </c>
      <c r="F967" s="4">
        <v>0.493396430303824</v>
      </c>
      <c r="G967" s="4">
        <v>-0.128106803737471</v>
      </c>
      <c r="H967" s="4">
        <v>-0.117987101765502</v>
      </c>
      <c r="I967" s="4">
        <v>0.241846901601217</v>
      </c>
      <c r="J967" s="4">
        <v>1.07910030290249</v>
      </c>
      <c r="K967" s="4">
        <v>-0.0230804744239561</v>
      </c>
      <c r="L967" s="4">
        <v>0.11401183896237</v>
      </c>
      <c r="M967" s="4">
        <v>0.454838388060175</v>
      </c>
      <c r="N967" s="4">
        <v>0.336911161836164</v>
      </c>
      <c r="O967" s="4">
        <v>-0.174093986447687</v>
      </c>
      <c r="P967" s="4">
        <v>-0.119418189264835</v>
      </c>
      <c r="Q967" s="4">
        <v>0.462951354100817</v>
      </c>
      <c r="R967" s="4">
        <v>0.0800518650257064</v>
      </c>
      <c r="S967" s="4">
        <v>-0.616207780718093</v>
      </c>
      <c r="T967" s="4">
        <v>0.130350721026478</v>
      </c>
      <c r="U967" s="4">
        <v>0.237941340765591</v>
      </c>
      <c r="V967" s="4">
        <v>787.326007326007</v>
      </c>
      <c r="W967" s="4">
        <v>796.996336996337</v>
      </c>
      <c r="X967" s="4">
        <v>786.923076923076</v>
      </c>
      <c r="Y967" s="4">
        <v>776.446886446886</v>
      </c>
      <c r="Z967" s="4">
        <v>992.820512820512</v>
      </c>
      <c r="AA967" s="4">
        <v>-0.313843</v>
      </c>
      <c r="AB967" s="4">
        <v>0.144348</v>
      </c>
      <c r="AC967" s="4">
        <v>0.947876</v>
      </c>
      <c r="AD967" s="4">
        <v>2.265472</v>
      </c>
      <c r="AE967" s="4">
        <v>-1.749573</v>
      </c>
      <c r="AF967" s="4">
        <v>-0.934601</v>
      </c>
      <c r="AG967" s="4">
        <v>1.0</v>
      </c>
      <c r="AH967" s="4">
        <v>1.0</v>
      </c>
      <c r="AI967" s="4">
        <v>1.0</v>
      </c>
      <c r="AJ967" s="4">
        <v>1.0</v>
      </c>
      <c r="AK967" s="4">
        <v>1.0</v>
      </c>
      <c r="AL967" s="4">
        <v>55.0</v>
      </c>
      <c r="AM967" s="1"/>
      <c r="AN967" s="1"/>
      <c r="AO967" s="1"/>
    </row>
    <row r="968">
      <c r="A968" s="2">
        <v>44264.511397407405</v>
      </c>
      <c r="B968" s="4">
        <v>0.356352665934082</v>
      </c>
      <c r="C968" s="4">
        <v>-0.0276904223783168</v>
      </c>
      <c r="D968" s="4">
        <v>0.0275865287223217</v>
      </c>
      <c r="E968" s="4">
        <v>0.381745966296563</v>
      </c>
      <c r="F968" s="4">
        <v>0.513451202672939</v>
      </c>
      <c r="G968" s="4">
        <v>-0.248955808812601</v>
      </c>
      <c r="H968" s="4">
        <v>-0.0102377222651672</v>
      </c>
      <c r="I968" s="4">
        <v>0.345347323296307</v>
      </c>
      <c r="J968" s="4">
        <v>1.252629633981</v>
      </c>
      <c r="K968" s="4">
        <v>-0.024970483673283</v>
      </c>
      <c r="L968" s="4">
        <v>0.140483014840575</v>
      </c>
      <c r="M968" s="4">
        <v>1.08208602357239</v>
      </c>
      <c r="N968" s="4">
        <v>0.445054938235904</v>
      </c>
      <c r="O968" s="4">
        <v>-0.245113771234099</v>
      </c>
      <c r="P968" s="4">
        <v>-0.0353871899395657</v>
      </c>
      <c r="Q968" s="4">
        <v>0.491044209084038</v>
      </c>
      <c r="R968" s="4">
        <v>0.0211288104327402</v>
      </c>
      <c r="S968" s="4">
        <v>-0.715978352521487</v>
      </c>
      <c r="T968" s="4">
        <v>0.184113950213812</v>
      </c>
      <c r="U968" s="4">
        <v>0.0762879700264108</v>
      </c>
      <c r="V968" s="4">
        <v>804.652014652014</v>
      </c>
      <c r="W968" s="4">
        <v>798.205128205128</v>
      </c>
      <c r="X968" s="4">
        <v>796.996336996337</v>
      </c>
      <c r="Y968" s="4">
        <v>805.054945054945</v>
      </c>
      <c r="Z968" s="4">
        <v>896.923076923076</v>
      </c>
      <c r="AA968" s="4">
        <v>-0.284302</v>
      </c>
      <c r="AB968" s="4">
        <v>0.131897</v>
      </c>
      <c r="AC968" s="4">
        <v>0.956604</v>
      </c>
      <c r="AD968" s="4">
        <v>1.024323</v>
      </c>
      <c r="AE968" s="4">
        <v>-2.100983</v>
      </c>
      <c r="AF968" s="4">
        <v>-1.570129</v>
      </c>
      <c r="AG968" s="4">
        <v>1.0</v>
      </c>
      <c r="AH968" s="4">
        <v>1.0</v>
      </c>
      <c r="AI968" s="4">
        <v>1.0</v>
      </c>
      <c r="AJ968" s="4">
        <v>1.0</v>
      </c>
      <c r="AK968" s="4">
        <v>1.0</v>
      </c>
      <c r="AL968" s="4">
        <v>55.0</v>
      </c>
      <c r="AM968" s="1"/>
      <c r="AN968" s="1"/>
      <c r="AO968" s="1"/>
    </row>
    <row r="969">
      <c r="A969" s="2">
        <v>44264.51140898148</v>
      </c>
      <c r="B969" s="4">
        <v>0.735451759479599</v>
      </c>
      <c r="C969" s="4">
        <v>-0.126388777151676</v>
      </c>
      <c r="D969" s="4">
        <v>0.211419650581396</v>
      </c>
      <c r="E969" s="4">
        <v>0.375878137288485</v>
      </c>
      <c r="F969" s="4">
        <v>0.522073714266317</v>
      </c>
      <c r="G969" s="4">
        <v>-0.324519809637773</v>
      </c>
      <c r="H969" s="4">
        <v>-0.107448316082339</v>
      </c>
      <c r="I969" s="4">
        <v>0.285440619055947</v>
      </c>
      <c r="J969" s="4">
        <v>1.26954325905476</v>
      </c>
      <c r="K969" s="4">
        <v>0.0401538895796093</v>
      </c>
      <c r="L969" s="4">
        <v>0.182552527973425</v>
      </c>
      <c r="M969" s="4">
        <v>1.23888294980537</v>
      </c>
      <c r="N969" s="4">
        <v>0.36047432047836</v>
      </c>
      <c r="O969" s="4">
        <v>-0.240317339908388</v>
      </c>
      <c r="P969" s="4">
        <v>0.0266897499992377</v>
      </c>
      <c r="Q969" s="4">
        <v>0.452663917042494</v>
      </c>
      <c r="R969" s="4">
        <v>0.110303132195139</v>
      </c>
      <c r="S969" s="4">
        <v>-0.649276822559614</v>
      </c>
      <c r="T969" s="4">
        <v>0.215557852544073</v>
      </c>
      <c r="U969" s="4">
        <v>0.201078145193475</v>
      </c>
      <c r="V969" s="4">
        <v>771.611721611721</v>
      </c>
      <c r="W969" s="4">
        <v>778.058608058608</v>
      </c>
      <c r="X969" s="4">
        <v>812.710622710622</v>
      </c>
      <c r="Y969" s="4">
        <v>795.384615384615</v>
      </c>
      <c r="Z969" s="4">
        <v>716.410256410256</v>
      </c>
      <c r="AA969" s="4">
        <v>-0.239624</v>
      </c>
      <c r="AB969" s="4">
        <v>0.140686</v>
      </c>
      <c r="AC969" s="4">
        <v>0.981506</v>
      </c>
      <c r="AD969" s="4">
        <v>8.71048</v>
      </c>
      <c r="AE969" s="4">
        <v>-2.302856</v>
      </c>
      <c r="AF969" s="4">
        <v>3.484192</v>
      </c>
      <c r="AG969" s="4">
        <v>1.0</v>
      </c>
      <c r="AH969" s="4">
        <v>1.0</v>
      </c>
      <c r="AI969" s="4">
        <v>1.0</v>
      </c>
      <c r="AJ969" s="4">
        <v>1.0</v>
      </c>
      <c r="AK969" s="4">
        <v>1.0</v>
      </c>
      <c r="AL969" s="4">
        <v>55.0</v>
      </c>
      <c r="AM969" s="1"/>
      <c r="AN969" s="1"/>
      <c r="AO969" s="1"/>
    </row>
    <row r="970">
      <c r="A970" s="2">
        <v>44264.51142055556</v>
      </c>
      <c r="B970" s="4">
        <v>0.87347359349225</v>
      </c>
      <c r="C970" s="4">
        <v>0.399419859487557</v>
      </c>
      <c r="D970" s="4">
        <v>0.506458599067293</v>
      </c>
      <c r="E970" s="4">
        <v>0.144967012171508</v>
      </c>
      <c r="F970" s="4">
        <v>0.555531084927293</v>
      </c>
      <c r="G970" s="4">
        <v>-0.0730780000416727</v>
      </c>
      <c r="H970" s="4">
        <v>0.16753580561895</v>
      </c>
      <c r="I970" s="4">
        <v>0.306947320998315</v>
      </c>
      <c r="J970" s="4">
        <v>1.03355295337781</v>
      </c>
      <c r="K970" s="4">
        <v>-0.0731417448810117</v>
      </c>
      <c r="L970" s="4">
        <v>0.232483787465725</v>
      </c>
      <c r="M970" s="4">
        <v>1.19182498506963</v>
      </c>
      <c r="N970" s="4">
        <v>0.273765490677371</v>
      </c>
      <c r="O970" s="4">
        <v>-0.195715990842908</v>
      </c>
      <c r="P970" s="4">
        <v>-0.0378972316698724</v>
      </c>
      <c r="Q970" s="4">
        <v>0.43071166752784</v>
      </c>
      <c r="R970" s="4">
        <v>0.0460857323365621</v>
      </c>
      <c r="S970" s="4">
        <v>-0.54299128147009</v>
      </c>
      <c r="T970" s="4">
        <v>0.0274978531236772</v>
      </c>
      <c r="U970" s="4">
        <v>0.266376584537798</v>
      </c>
      <c r="V970" s="4">
        <v>821.172161172161</v>
      </c>
      <c r="W970" s="4">
        <v>805.054945054945</v>
      </c>
      <c r="X970" s="4">
        <v>797.802197802197</v>
      </c>
      <c r="Y970" s="4">
        <v>803.846153846153</v>
      </c>
      <c r="Z970" s="4">
        <v>814.725274725274</v>
      </c>
      <c r="AA970" s="4">
        <v>-0.257568</v>
      </c>
      <c r="AB970" s="4">
        <v>0.113831</v>
      </c>
      <c r="AC970" s="4">
        <v>0.977539</v>
      </c>
      <c r="AD970" s="4">
        <v>2.534637</v>
      </c>
      <c r="AE970" s="4">
        <v>-1.143951</v>
      </c>
      <c r="AF970" s="4">
        <v>1.861725</v>
      </c>
      <c r="AG970" s="4">
        <v>1.0</v>
      </c>
      <c r="AH970" s="4">
        <v>1.0</v>
      </c>
      <c r="AI970" s="4">
        <v>1.0</v>
      </c>
      <c r="AJ970" s="4">
        <v>1.0</v>
      </c>
      <c r="AK970" s="4">
        <v>1.0</v>
      </c>
      <c r="AL970" s="4">
        <v>55.0</v>
      </c>
      <c r="AM970" s="1"/>
      <c r="AN970" s="1"/>
      <c r="AO970" s="1"/>
    </row>
    <row r="971">
      <c r="A971" s="2">
        <v>44264.51143212963</v>
      </c>
      <c r="B971" s="4">
        <v>1.16687539893755</v>
      </c>
      <c r="C971" s="4">
        <v>0.399110930200447</v>
      </c>
      <c r="D971" s="4">
        <v>0.216639703998632</v>
      </c>
      <c r="E971" s="4">
        <v>0.792787012305842</v>
      </c>
      <c r="F971" s="4">
        <v>0.45304246672156</v>
      </c>
      <c r="G971" s="4">
        <v>-0.0705720327977334</v>
      </c>
      <c r="H971" s="4">
        <v>0.10288695094957</v>
      </c>
      <c r="I971" s="4">
        <v>0.185210170841941</v>
      </c>
      <c r="J971" s="4">
        <v>0.989847638448814</v>
      </c>
      <c r="K971" s="4">
        <v>-0.104484009614611</v>
      </c>
      <c r="L971" s="4">
        <v>0.280881214606486</v>
      </c>
      <c r="M971" s="4">
        <v>1.02881970567072</v>
      </c>
      <c r="N971" s="4">
        <v>0.206441048711422</v>
      </c>
      <c r="O971" s="4">
        <v>-0.207926179170979</v>
      </c>
      <c r="P971" s="4">
        <v>-0.0363671073585613</v>
      </c>
      <c r="Q971" s="4">
        <v>0.39033059407141</v>
      </c>
      <c r="R971" s="4">
        <v>-0.0182406366824606</v>
      </c>
      <c r="S971" s="4">
        <v>-0.597354899385822</v>
      </c>
      <c r="T971" s="4">
        <v>0.0730400274056493</v>
      </c>
      <c r="U971" s="4">
        <v>0.0233832251186345</v>
      </c>
      <c r="V971" s="4">
        <v>792.967032967033</v>
      </c>
      <c r="W971" s="4">
        <v>797.399267399267</v>
      </c>
      <c r="X971" s="4">
        <v>787.326007326007</v>
      </c>
      <c r="Y971" s="4">
        <v>792.564102564102</v>
      </c>
      <c r="Z971" s="4">
        <v>803.846153846153</v>
      </c>
      <c r="AA971" s="4">
        <v>-0.247009</v>
      </c>
      <c r="AB971" s="4">
        <v>0.078064</v>
      </c>
      <c r="AC971" s="4">
        <v>0.978088</v>
      </c>
      <c r="AD971" s="4">
        <v>7.671204</v>
      </c>
      <c r="AE971" s="4">
        <v>-4.246826</v>
      </c>
      <c r="AF971" s="4">
        <v>-0.710297</v>
      </c>
      <c r="AG971" s="4">
        <v>1.0</v>
      </c>
      <c r="AH971" s="4">
        <v>1.0</v>
      </c>
      <c r="AI971" s="4">
        <v>1.0</v>
      </c>
      <c r="AJ971" s="4">
        <v>1.0</v>
      </c>
      <c r="AK971" s="4">
        <v>1.0</v>
      </c>
      <c r="AL971" s="4">
        <v>55.0</v>
      </c>
      <c r="AM971" s="1"/>
      <c r="AN971" s="1"/>
      <c r="AO971" s="1"/>
    </row>
    <row r="972">
      <c r="A972" s="2">
        <v>44264.51144372685</v>
      </c>
      <c r="B972" s="4">
        <v>1.20516374426023</v>
      </c>
      <c r="C972" s="4">
        <v>0.222034239914767</v>
      </c>
      <c r="D972" s="4">
        <v>0.237436160049403</v>
      </c>
      <c r="E972" s="4">
        <v>0.867486634077681</v>
      </c>
      <c r="F972" s="4">
        <v>0.416708524439752</v>
      </c>
      <c r="G972" s="4">
        <v>-0.191364772733836</v>
      </c>
      <c r="H972" s="4">
        <v>-0.113310663472626</v>
      </c>
      <c r="I972" s="4">
        <v>0.350369975547766</v>
      </c>
      <c r="J972" s="4">
        <v>1.17802167763309</v>
      </c>
      <c r="K972" s="4">
        <v>-0.0635666896230067</v>
      </c>
      <c r="L972" s="4">
        <v>0.289026124389641</v>
      </c>
      <c r="M972" s="4">
        <v>0.941306798288503</v>
      </c>
      <c r="N972" s="4">
        <v>0.210731462259461</v>
      </c>
      <c r="O972" s="4">
        <v>-0.165316799286907</v>
      </c>
      <c r="P972" s="4">
        <v>-0.0793330872327012</v>
      </c>
      <c r="Q972" s="4">
        <v>0.444413310485264</v>
      </c>
      <c r="R972" s="4">
        <v>0.0434100532575895</v>
      </c>
      <c r="S972" s="4">
        <v>-0.380167161880619</v>
      </c>
      <c r="T972" s="4">
        <v>0.0793145277415062</v>
      </c>
      <c r="U972" s="4">
        <v>0.158426585924601</v>
      </c>
      <c r="V972" s="4">
        <v>793.369963369963</v>
      </c>
      <c r="W972" s="4">
        <v>801.428571428571</v>
      </c>
      <c r="X972" s="4">
        <v>802.234432234432</v>
      </c>
      <c r="Y972" s="4">
        <v>792.161172161172</v>
      </c>
      <c r="Z972" s="4">
        <v>748.241758241758</v>
      </c>
      <c r="AA972" s="4">
        <v>-0.222229</v>
      </c>
      <c r="AB972" s="4">
        <v>0.102966</v>
      </c>
      <c r="AC972" s="4">
        <v>0.974121</v>
      </c>
      <c r="AD972" s="4">
        <v>8.015137</v>
      </c>
      <c r="AE972" s="4">
        <v>-0.291595</v>
      </c>
      <c r="AF972" s="4">
        <v>-1.375732</v>
      </c>
      <c r="AG972" s="4">
        <v>1.0</v>
      </c>
      <c r="AH972" s="4">
        <v>1.0</v>
      </c>
      <c r="AI972" s="4">
        <v>1.0</v>
      </c>
      <c r="AJ972" s="4">
        <v>1.0</v>
      </c>
      <c r="AK972" s="4">
        <v>1.0</v>
      </c>
      <c r="AL972" s="4">
        <v>55.0</v>
      </c>
      <c r="AM972" s="1"/>
      <c r="AN972" s="1"/>
      <c r="AO972" s="1"/>
    </row>
    <row r="973">
      <c r="A973" s="2">
        <v>44264.51145527778</v>
      </c>
      <c r="B973" s="4">
        <v>1.14725886605763</v>
      </c>
      <c r="C973" s="4">
        <v>0.147001422051356</v>
      </c>
      <c r="D973" s="4">
        <v>0.261132193353785</v>
      </c>
      <c r="E973" s="4">
        <v>0.619059482861107</v>
      </c>
      <c r="F973" s="4">
        <v>0.372708694991882</v>
      </c>
      <c r="G973" s="4">
        <v>-0.411775601847069</v>
      </c>
      <c r="H973" s="4">
        <v>-0.129782358349348</v>
      </c>
      <c r="I973" s="4">
        <v>0.307056940464918</v>
      </c>
      <c r="J973" s="4">
        <v>1.27206590231494</v>
      </c>
      <c r="K973" s="4">
        <v>-0.0275526578030969</v>
      </c>
      <c r="L973" s="4">
        <v>0.380319471651362</v>
      </c>
      <c r="M973" s="4">
        <v>1.07590611414481</v>
      </c>
      <c r="N973" s="4">
        <v>0.441371282163037</v>
      </c>
      <c r="O973" s="4">
        <v>-0.239394254098255</v>
      </c>
      <c r="P973" s="4">
        <v>-0.0219080686361699</v>
      </c>
      <c r="Q973" s="4">
        <v>0.494878882349021</v>
      </c>
      <c r="R973" s="4">
        <v>0.156860014850786</v>
      </c>
      <c r="S973" s="4">
        <v>-0.469179938017441</v>
      </c>
      <c r="T973" s="4">
        <v>0.0242187195513514</v>
      </c>
      <c r="U973" s="4">
        <v>0.246712621265958</v>
      </c>
      <c r="V973" s="4">
        <v>786.923076923076</v>
      </c>
      <c r="W973" s="4">
        <v>800.21978021978</v>
      </c>
      <c r="X973" s="4">
        <v>783.699633699633</v>
      </c>
      <c r="Y973" s="4">
        <v>790.952380952381</v>
      </c>
      <c r="Z973" s="4">
        <v>1145.53113553113</v>
      </c>
      <c r="AA973" s="4">
        <v>-0.228577</v>
      </c>
      <c r="AB973" s="4">
        <v>0.066467</v>
      </c>
      <c r="AC973" s="4">
        <v>0.977051</v>
      </c>
      <c r="AD973" s="4">
        <v>6.542206</v>
      </c>
      <c r="AE973" s="4">
        <v>-3.215027</v>
      </c>
      <c r="AF973" s="4">
        <v>-9.689941</v>
      </c>
      <c r="AG973" s="4">
        <v>1.0</v>
      </c>
      <c r="AH973" s="4">
        <v>1.0</v>
      </c>
      <c r="AI973" s="4">
        <v>1.0</v>
      </c>
      <c r="AJ973" s="4">
        <v>1.0</v>
      </c>
      <c r="AK973" s="4">
        <v>1.0</v>
      </c>
      <c r="AL973" s="4">
        <v>55.0</v>
      </c>
      <c r="AM973" s="1"/>
      <c r="AN973" s="1"/>
      <c r="AO973" s="1"/>
    </row>
    <row r="974">
      <c r="A974" s="2">
        <v>44264.511466875</v>
      </c>
      <c r="B974" s="4">
        <v>1.1510141110163</v>
      </c>
      <c r="C974" s="4">
        <v>0.232839181035103</v>
      </c>
      <c r="D974" s="4">
        <v>0.258741133210179</v>
      </c>
      <c r="E974" s="4">
        <v>0.71837255666988</v>
      </c>
      <c r="F974" s="4">
        <v>0.667019391918551</v>
      </c>
      <c r="G974" s="4">
        <v>-0.301740420086683</v>
      </c>
      <c r="H974" s="4">
        <v>-0.125823309984219</v>
      </c>
      <c r="I974" s="4">
        <v>0.360397880597968</v>
      </c>
      <c r="J974" s="4">
        <v>1.3004381201885</v>
      </c>
      <c r="K974" s="4">
        <v>0.18607223917791</v>
      </c>
      <c r="L974" s="4">
        <v>0.348300469386391</v>
      </c>
      <c r="M974" s="4">
        <v>1.04791286864675</v>
      </c>
      <c r="N974" s="4">
        <v>0.417717344658669</v>
      </c>
      <c r="O974" s="4">
        <v>-0.181455428675427</v>
      </c>
      <c r="P974" s="4">
        <v>-0.14540473448333</v>
      </c>
      <c r="Q974" s="4">
        <v>0.407760709913753</v>
      </c>
      <c r="R974" s="4">
        <v>0.260635251998354</v>
      </c>
      <c r="S974" s="4">
        <v>-0.580134254870323</v>
      </c>
      <c r="T974" s="4">
        <v>0.11518537284315</v>
      </c>
      <c r="U974" s="4">
        <v>0.284016959028498</v>
      </c>
      <c r="V974" s="4">
        <v>804.652014652014</v>
      </c>
      <c r="W974" s="4">
        <v>797.399267399267</v>
      </c>
      <c r="X974" s="4">
        <v>799.413919413919</v>
      </c>
      <c r="Y974" s="4">
        <v>807.472527472527</v>
      </c>
      <c r="Z974" s="4">
        <v>679.340659340659</v>
      </c>
      <c r="AA974" s="4">
        <v>-0.227356</v>
      </c>
      <c r="AB974" s="4">
        <v>0.144531</v>
      </c>
      <c r="AC974" s="4">
        <v>0.972717</v>
      </c>
      <c r="AD974" s="4">
        <v>2.332764</v>
      </c>
      <c r="AE974" s="4">
        <v>-2.609406</v>
      </c>
      <c r="AF974" s="4">
        <v>-0.635529</v>
      </c>
      <c r="AG974" s="4">
        <v>1.0</v>
      </c>
      <c r="AH974" s="4">
        <v>1.0</v>
      </c>
      <c r="AI974" s="4">
        <v>1.0</v>
      </c>
      <c r="AJ974" s="4">
        <v>1.0</v>
      </c>
      <c r="AK974" s="4">
        <v>1.0</v>
      </c>
      <c r="AL974" s="4">
        <v>55.0</v>
      </c>
      <c r="AM974" s="1"/>
      <c r="AN974" s="1"/>
      <c r="AO974" s="1"/>
    </row>
    <row r="975">
      <c r="A975" s="2">
        <v>44264.51147842593</v>
      </c>
      <c r="B975" s="4">
        <v>0.635945571838038</v>
      </c>
      <c r="C975" s="4">
        <v>0.127732521669042</v>
      </c>
      <c r="D975" s="4">
        <v>0.245302171309262</v>
      </c>
      <c r="E975" s="4">
        <v>0.460758928432639</v>
      </c>
      <c r="F975" s="4">
        <v>0.386532036061815</v>
      </c>
      <c r="G975" s="4">
        <v>-0.165991020657969</v>
      </c>
      <c r="H975" s="4">
        <v>-0.160977439830438</v>
      </c>
      <c r="I975" s="4">
        <v>0.311010548855131</v>
      </c>
      <c r="J975" s="4">
        <v>0.978689346542507</v>
      </c>
      <c r="K975" s="4">
        <v>0.262905918607962</v>
      </c>
      <c r="L975" s="4">
        <v>0.32156336816953</v>
      </c>
      <c r="M975" s="4">
        <v>0.847266723205093</v>
      </c>
      <c r="N975" s="4">
        <v>0.387357977666092</v>
      </c>
      <c r="O975" s="4">
        <v>-0.167817049934367</v>
      </c>
      <c r="P975" s="4">
        <v>-0.0246336877151696</v>
      </c>
      <c r="Q975" s="4">
        <v>0.406850451034342</v>
      </c>
      <c r="R975" s="4">
        <v>0.189434725396438</v>
      </c>
      <c r="S975" s="4">
        <v>-0.656364472977356</v>
      </c>
      <c r="T975" s="4">
        <v>0.12768385921173</v>
      </c>
      <c r="U975" s="4">
        <v>0.0427568256339129</v>
      </c>
      <c r="V975" s="4">
        <v>791.758241758241</v>
      </c>
      <c r="W975" s="4">
        <v>799.816849816849</v>
      </c>
      <c r="X975" s="4">
        <v>797.399267399267</v>
      </c>
      <c r="Y975" s="4">
        <v>795.384615384615</v>
      </c>
      <c r="Z975" s="4">
        <v>738.571428571428</v>
      </c>
      <c r="AA975" s="4">
        <v>-0.226379</v>
      </c>
      <c r="AB975" s="4">
        <v>0.12915</v>
      </c>
      <c r="AC975" s="4">
        <v>0.97467</v>
      </c>
      <c r="AD975" s="4">
        <v>1.764526</v>
      </c>
      <c r="AE975" s="4">
        <v>-1.77948</v>
      </c>
      <c r="AF975" s="4">
        <v>-1.226196</v>
      </c>
      <c r="AG975" s="4">
        <v>1.0</v>
      </c>
      <c r="AH975" s="4">
        <v>1.0</v>
      </c>
      <c r="AI975" s="4">
        <v>1.0</v>
      </c>
      <c r="AJ975" s="4">
        <v>1.0</v>
      </c>
      <c r="AK975" s="4">
        <v>1.0</v>
      </c>
      <c r="AL975" s="4">
        <v>55.0</v>
      </c>
      <c r="AM975" s="1"/>
      <c r="AN975" s="1"/>
      <c r="AO975" s="1"/>
    </row>
    <row r="976">
      <c r="A976" s="2">
        <v>44264.51149</v>
      </c>
      <c r="B976" s="4">
        <v>0.594386518558701</v>
      </c>
      <c r="C976" s="4">
        <v>-0.0156615789313045</v>
      </c>
      <c r="D976" s="4">
        <v>-0.219287448211486</v>
      </c>
      <c r="E976" s="4">
        <v>0.408903486767149</v>
      </c>
      <c r="F976" s="4">
        <v>0.295940018043571</v>
      </c>
      <c r="G976" s="4">
        <v>-0.0676793278833575</v>
      </c>
      <c r="H976" s="4">
        <v>-0.237576806548274</v>
      </c>
      <c r="I976" s="4">
        <v>0.175208272438315</v>
      </c>
      <c r="J976" s="4">
        <v>0.821479749564765</v>
      </c>
      <c r="K976" s="4">
        <v>0.186801416315465</v>
      </c>
      <c r="L976" s="4">
        <v>0.0736720637360741</v>
      </c>
      <c r="M976" s="4">
        <v>0.54083557589129</v>
      </c>
      <c r="N976" s="4">
        <v>0.269191473325129</v>
      </c>
      <c r="O976" s="4">
        <v>-0.0549803455079937</v>
      </c>
      <c r="P976" s="4">
        <v>-0.0323922823709226</v>
      </c>
      <c r="Q976" s="4">
        <v>0.425546725349188</v>
      </c>
      <c r="R976" s="4">
        <v>0.0112728521194836</v>
      </c>
      <c r="S976" s="4">
        <v>-0.590553795805279</v>
      </c>
      <c r="T976" s="4">
        <v>0.198639532659374</v>
      </c>
      <c r="U976" s="4">
        <v>0.0650538029860966</v>
      </c>
      <c r="V976" s="4">
        <v>796.593406593406</v>
      </c>
      <c r="W976" s="4">
        <v>800.62271062271</v>
      </c>
      <c r="X976" s="4">
        <v>783.296703296703</v>
      </c>
      <c r="Y976" s="4">
        <v>802.234432234432</v>
      </c>
      <c r="Z976" s="4">
        <v>967.838827838827</v>
      </c>
      <c r="AA976" s="4">
        <v>-0.148621</v>
      </c>
      <c r="AB976" s="4">
        <v>0.103088</v>
      </c>
      <c r="AC976" s="4">
        <v>0.991516</v>
      </c>
      <c r="AD976" s="4">
        <v>2.751465</v>
      </c>
      <c r="AE976" s="4">
        <v>-1.383209</v>
      </c>
      <c r="AF976" s="4">
        <v>-3.035583</v>
      </c>
      <c r="AG976" s="4">
        <v>1.0</v>
      </c>
      <c r="AH976" s="4">
        <v>1.0</v>
      </c>
      <c r="AI976" s="4">
        <v>1.0</v>
      </c>
      <c r="AJ976" s="4">
        <v>1.0</v>
      </c>
      <c r="AK976" s="4">
        <v>1.0</v>
      </c>
      <c r="AL976" s="4">
        <v>65.0</v>
      </c>
      <c r="AM976" s="1"/>
      <c r="AN976" s="1"/>
      <c r="AO976" s="1"/>
    </row>
    <row r="977">
      <c r="A977" s="2">
        <v>44264.51150158565</v>
      </c>
      <c r="B977" s="4">
        <v>0.450071732125578</v>
      </c>
      <c r="C977" s="4">
        <v>-0.0919867260068746</v>
      </c>
      <c r="D977" s="4">
        <v>0.062123652358502</v>
      </c>
      <c r="E977" s="4">
        <v>0.482900400556068</v>
      </c>
      <c r="F977" s="4">
        <v>0.493968047702215</v>
      </c>
      <c r="G977" s="4">
        <v>-0.232552543560757</v>
      </c>
      <c r="H977" s="4">
        <v>-0.408370335603174</v>
      </c>
      <c r="I977" s="4">
        <v>0.0501779403135109</v>
      </c>
      <c r="J977" s="4">
        <v>1.32959328578004</v>
      </c>
      <c r="K977" s="4">
        <v>0.0850547900719689</v>
      </c>
      <c r="L977" s="4">
        <v>0.0255418286933745</v>
      </c>
      <c r="M977" s="4">
        <v>0.796963093886939</v>
      </c>
      <c r="N977" s="4">
        <v>0.42844377766</v>
      </c>
      <c r="O977" s="4">
        <v>-0.00311888378437833</v>
      </c>
      <c r="P977" s="4">
        <v>-0.0191218600427672</v>
      </c>
      <c r="Q977" s="4">
        <v>0.622383301140352</v>
      </c>
      <c r="R977" s="4">
        <v>0.0820860133612032</v>
      </c>
      <c r="S977" s="4">
        <v>-0.658468670279158</v>
      </c>
      <c r="T977" s="4">
        <v>0.154802842764372</v>
      </c>
      <c r="U977" s="4">
        <v>0.167041815145561</v>
      </c>
      <c r="V977" s="4">
        <v>817.142857142857</v>
      </c>
      <c r="W977" s="4">
        <v>799.816849816849</v>
      </c>
      <c r="X977" s="4">
        <v>802.637362637362</v>
      </c>
      <c r="Y977" s="4">
        <v>811.098901098901</v>
      </c>
      <c r="Z977" s="4">
        <v>758.315018315018</v>
      </c>
      <c r="AA977" s="4">
        <v>-0.153503</v>
      </c>
      <c r="AB977" s="4">
        <v>0.114868</v>
      </c>
      <c r="AC977" s="4">
        <v>0.989441</v>
      </c>
      <c r="AD977" s="4">
        <v>3.633728</v>
      </c>
      <c r="AE977" s="4">
        <v>-1.375732</v>
      </c>
      <c r="AF977" s="4">
        <v>-2.534637</v>
      </c>
      <c r="AG977" s="4">
        <v>1.0</v>
      </c>
      <c r="AH977" s="4">
        <v>1.0</v>
      </c>
      <c r="AI977" s="4">
        <v>1.0</v>
      </c>
      <c r="AJ977" s="4">
        <v>1.0</v>
      </c>
      <c r="AK977" s="4">
        <v>1.0</v>
      </c>
      <c r="AL977" s="4">
        <v>65.0</v>
      </c>
      <c r="AM977" s="1"/>
      <c r="AN977" s="1"/>
      <c r="AO977" s="1"/>
    </row>
    <row r="978">
      <c r="A978" s="2">
        <v>44264.51151314815</v>
      </c>
      <c r="B978" s="4">
        <v>0.400322887978996</v>
      </c>
      <c r="C978" s="4">
        <v>-0.280984797091154</v>
      </c>
      <c r="D978" s="4">
        <v>-0.0814430928636969</v>
      </c>
      <c r="E978" s="4">
        <v>0.43348354506134</v>
      </c>
      <c r="F978" s="4">
        <v>0.443759718123572</v>
      </c>
      <c r="G978" s="4">
        <v>-0.252362980462226</v>
      </c>
      <c r="H978" s="4">
        <v>-0.426982297959542</v>
      </c>
      <c r="I978" s="4">
        <v>0.0709293426804732</v>
      </c>
      <c r="J978" s="4">
        <v>1.32988561725528</v>
      </c>
      <c r="K978" s="4">
        <v>0.167676278987725</v>
      </c>
      <c r="L978" s="4">
        <v>-0.00845183709108083</v>
      </c>
      <c r="M978" s="4">
        <v>0.790607923617379</v>
      </c>
      <c r="N978" s="4">
        <v>0.402323625956382</v>
      </c>
      <c r="O978" s="4">
        <v>-0.132825181905376</v>
      </c>
      <c r="P978" s="4">
        <v>-0.0865755306286069</v>
      </c>
      <c r="Q978" s="4">
        <v>0.579667810725464</v>
      </c>
      <c r="R978" s="4">
        <v>0.0786879029740873</v>
      </c>
      <c r="S978" s="4">
        <v>-0.499753952317334</v>
      </c>
      <c r="T978" s="4">
        <v>0.0808941850237435</v>
      </c>
      <c r="U978" s="4">
        <v>0.119126133222222</v>
      </c>
      <c r="V978" s="4">
        <v>795.787545787545</v>
      </c>
      <c r="W978" s="4">
        <v>796.593406593406</v>
      </c>
      <c r="X978" s="4">
        <v>803.443223443223</v>
      </c>
      <c r="Y978" s="4">
        <v>799.010989010989</v>
      </c>
      <c r="Z978" s="4">
        <v>751.465201465201</v>
      </c>
      <c r="AA978" s="4">
        <v>-0.160767</v>
      </c>
      <c r="AB978" s="4">
        <v>0.116943</v>
      </c>
      <c r="AC978" s="4">
        <v>0.984497</v>
      </c>
      <c r="AD978" s="4">
        <v>2.572021</v>
      </c>
      <c r="AE978" s="4">
        <v>-1.188812</v>
      </c>
      <c r="AF978" s="4">
        <v>-1.457977</v>
      </c>
      <c r="AG978" s="4">
        <v>1.0</v>
      </c>
      <c r="AH978" s="4">
        <v>1.0</v>
      </c>
      <c r="AI978" s="4">
        <v>1.0</v>
      </c>
      <c r="AJ978" s="4">
        <v>1.0</v>
      </c>
      <c r="AK978" s="4">
        <v>1.0</v>
      </c>
      <c r="AL978" s="4">
        <v>65.0</v>
      </c>
      <c r="AM978" s="1"/>
      <c r="AN978" s="1"/>
      <c r="AO978" s="1"/>
    </row>
    <row r="979">
      <c r="A979" s="2">
        <v>44264.51152472222</v>
      </c>
      <c r="B979" s="4">
        <v>-0.0255066555970287</v>
      </c>
      <c r="C979" s="4">
        <v>-0.118139302548234</v>
      </c>
      <c r="D979" s="4">
        <v>-0.17532174654596</v>
      </c>
      <c r="E979" s="4">
        <v>-0.0430483030466086</v>
      </c>
      <c r="F979" s="4">
        <v>0.42471487077324</v>
      </c>
      <c r="G979" s="4">
        <v>-0.130096299173085</v>
      </c>
      <c r="H979" s="4">
        <v>-0.207138206594144</v>
      </c>
      <c r="I979" s="4">
        <v>0.220288897407782</v>
      </c>
      <c r="J979" s="4">
        <v>1.2100059401418</v>
      </c>
      <c r="K979" s="4">
        <v>0.164370452795554</v>
      </c>
      <c r="L979" s="4">
        <v>0.327740062321101</v>
      </c>
      <c r="M979" s="4">
        <v>0.86557232666627</v>
      </c>
      <c r="N979" s="4">
        <v>0.335987697197318</v>
      </c>
      <c r="O979" s="4">
        <v>-0.0210854581256596</v>
      </c>
      <c r="P979" s="4">
        <v>-0.0402708502332498</v>
      </c>
      <c r="Q979" s="4">
        <v>0.283907250909956</v>
      </c>
      <c r="R979" s="4">
        <v>0.109582862534164</v>
      </c>
      <c r="S979" s="4">
        <v>-0.485189763890295</v>
      </c>
      <c r="T979" s="4">
        <v>0.166658730970588</v>
      </c>
      <c r="U979" s="4">
        <v>0.0860476507595324</v>
      </c>
      <c r="V979" s="4">
        <v>805.860805860805</v>
      </c>
      <c r="W979" s="4">
        <v>807.069597069597</v>
      </c>
      <c r="X979" s="4">
        <v>787.326007326007</v>
      </c>
      <c r="Y979" s="4">
        <v>809.890109890109</v>
      </c>
      <c r="Z979" s="4">
        <v>1057.28937728937</v>
      </c>
      <c r="AA979" s="4">
        <v>-0.171326</v>
      </c>
      <c r="AB979" s="4">
        <v>0.113525</v>
      </c>
      <c r="AC979" s="4">
        <v>0.988342</v>
      </c>
      <c r="AD979" s="4">
        <v>2.564545</v>
      </c>
      <c r="AE979" s="4">
        <v>-0.695343</v>
      </c>
      <c r="AF979" s="4">
        <v>-1.069183</v>
      </c>
      <c r="AG979" s="4">
        <v>1.0</v>
      </c>
      <c r="AH979" s="4">
        <v>1.0</v>
      </c>
      <c r="AI979" s="4">
        <v>1.0</v>
      </c>
      <c r="AJ979" s="4">
        <v>1.0</v>
      </c>
      <c r="AK979" s="4">
        <v>1.0</v>
      </c>
      <c r="AL979" s="4">
        <v>65.0</v>
      </c>
      <c r="AM979" s="1"/>
      <c r="AN979" s="1"/>
      <c r="AO979" s="1"/>
    </row>
    <row r="980">
      <c r="A980" s="2">
        <v>44264.5115362963</v>
      </c>
      <c r="B980" s="4">
        <v>-0.0913805678767109</v>
      </c>
      <c r="C980" s="4">
        <v>0.0162935041517938</v>
      </c>
      <c r="D980" s="4">
        <v>-0.169189956640838</v>
      </c>
      <c r="E980" s="4">
        <v>-0.223596921676387</v>
      </c>
      <c r="F980" s="4">
        <v>0.432504224747378</v>
      </c>
      <c r="G980" s="4">
        <v>-0.244338638828735</v>
      </c>
      <c r="H980" s="4">
        <v>-0.125123291661218</v>
      </c>
      <c r="I980" s="4">
        <v>0.394387841534968</v>
      </c>
      <c r="J980" s="4">
        <v>1.27309005130639</v>
      </c>
      <c r="K980" s="4">
        <v>0.116337090170531</v>
      </c>
      <c r="L980" s="4">
        <v>0.418162846497075</v>
      </c>
      <c r="M980" s="4">
        <v>1.07108345968462</v>
      </c>
      <c r="N980" s="4">
        <v>0.636691370731432</v>
      </c>
      <c r="O980" s="4">
        <v>-0.143781509811489</v>
      </c>
      <c r="P980" s="4">
        <v>0.0602067816956977</v>
      </c>
      <c r="Q980" s="4">
        <v>0.431122668635909</v>
      </c>
      <c r="R980" s="4">
        <v>0.0259330403685147</v>
      </c>
      <c r="S980" s="4">
        <v>-0.583539064197309</v>
      </c>
      <c r="T980" s="4">
        <v>0.161697786835658</v>
      </c>
      <c r="U980" s="4">
        <v>0.0778579959871942</v>
      </c>
      <c r="V980" s="4">
        <v>803.443223443223</v>
      </c>
      <c r="W980" s="4">
        <v>804.652014652014</v>
      </c>
      <c r="X980" s="4">
        <v>801.831501831501</v>
      </c>
      <c r="Y980" s="4">
        <v>807.875457875457</v>
      </c>
      <c r="Z980" s="4">
        <v>720.84249084249</v>
      </c>
      <c r="AA980" s="4">
        <v>-0.167053</v>
      </c>
      <c r="AB980" s="4">
        <v>0.105835</v>
      </c>
      <c r="AC980" s="4">
        <v>0.988647</v>
      </c>
      <c r="AD980" s="4">
        <v>2.960815</v>
      </c>
      <c r="AE980" s="4">
        <v>-1.360779</v>
      </c>
      <c r="AF980" s="4">
        <v>-0.299072</v>
      </c>
      <c r="AG980" s="4">
        <v>1.0</v>
      </c>
      <c r="AH980" s="4">
        <v>1.0</v>
      </c>
      <c r="AI980" s="4">
        <v>1.0</v>
      </c>
      <c r="AJ980" s="4">
        <v>1.0</v>
      </c>
      <c r="AK980" s="4">
        <v>1.0</v>
      </c>
      <c r="AL980" s="4">
        <v>65.0</v>
      </c>
      <c r="AM980" s="1"/>
      <c r="AN980" s="1"/>
      <c r="AO980" s="1"/>
    </row>
    <row r="981">
      <c r="A981" s="2">
        <v>44264.511547870374</v>
      </c>
      <c r="B981" s="4">
        <v>-0.11078878720977</v>
      </c>
      <c r="C981" s="4">
        <v>-0.461966386964105</v>
      </c>
      <c r="D981" s="4">
        <v>-0.183349444803419</v>
      </c>
      <c r="E981" s="4">
        <v>0.071364272499648</v>
      </c>
      <c r="F981" s="4">
        <v>0.435748500301595</v>
      </c>
      <c r="G981" s="4">
        <v>-0.451018500510819</v>
      </c>
      <c r="H981" s="4">
        <v>-0.290403341044336</v>
      </c>
      <c r="I981" s="4">
        <v>-0.19332080695706</v>
      </c>
      <c r="J981" s="4">
        <v>1.26433689994241</v>
      </c>
      <c r="K981" s="4">
        <v>-0.0126437947432133</v>
      </c>
      <c r="L981" s="4">
        <v>0.251223560701764</v>
      </c>
      <c r="M981" s="4">
        <v>0.873598754932346</v>
      </c>
      <c r="N981" s="4">
        <v>0.536622538220398</v>
      </c>
      <c r="O981" s="4">
        <v>-0.180330276412238</v>
      </c>
      <c r="P981" s="4">
        <v>-0.0781485142512746</v>
      </c>
      <c r="Q981" s="4">
        <v>0.492159314957981</v>
      </c>
      <c r="R981" s="4">
        <v>-0.0347801860715292</v>
      </c>
      <c r="S981" s="4">
        <v>-0.633475646081756</v>
      </c>
      <c r="T981" s="4">
        <v>0.194551658616031</v>
      </c>
      <c r="U981" s="4">
        <v>0.0980801659450685</v>
      </c>
      <c r="V981" s="4">
        <v>790.952380952381</v>
      </c>
      <c r="W981" s="4">
        <v>801.025641025641</v>
      </c>
      <c r="X981" s="4">
        <v>791.758241758241</v>
      </c>
      <c r="Y981" s="4">
        <v>787.728937728937</v>
      </c>
      <c r="Z981" s="4">
        <v>643.076923076923</v>
      </c>
      <c r="AA981" s="4">
        <v>-0.154419</v>
      </c>
      <c r="AB981" s="4">
        <v>0.090393</v>
      </c>
      <c r="AC981" s="4">
        <v>0.989014</v>
      </c>
      <c r="AD981" s="4">
        <v>2.564545</v>
      </c>
      <c r="AE981" s="4">
        <v>-2.026215</v>
      </c>
      <c r="AF981" s="4">
        <v>-0.261688</v>
      </c>
      <c r="AG981" s="4">
        <v>1.0</v>
      </c>
      <c r="AH981" s="4">
        <v>1.0</v>
      </c>
      <c r="AI981" s="4">
        <v>1.0</v>
      </c>
      <c r="AJ981" s="4">
        <v>1.0</v>
      </c>
      <c r="AK981" s="4">
        <v>1.0</v>
      </c>
      <c r="AL981" s="4">
        <v>65.0</v>
      </c>
      <c r="AM981" s="1"/>
      <c r="AN981" s="1"/>
      <c r="AO981" s="1"/>
    </row>
    <row r="982">
      <c r="A982" s="2">
        <v>44264.51155944444</v>
      </c>
      <c r="B982" s="4">
        <v>0.648120170321705</v>
      </c>
      <c r="C982" s="4">
        <v>-0.129104506776322</v>
      </c>
      <c r="D982" s="4">
        <v>-0.3058680382092</v>
      </c>
      <c r="E982" s="4">
        <v>0.367028030172761</v>
      </c>
      <c r="F982" s="4">
        <v>0.771010635054821</v>
      </c>
      <c r="G982" s="4">
        <v>-0.174337587625251</v>
      </c>
      <c r="H982" s="4">
        <v>-0.194117638816272</v>
      </c>
      <c r="I982" s="4">
        <v>0.345268700751265</v>
      </c>
      <c r="J982" s="4">
        <v>1.29286779270435</v>
      </c>
      <c r="K982" s="4">
        <v>0.181401682483131</v>
      </c>
      <c r="L982" s="4">
        <v>0.379133297431725</v>
      </c>
      <c r="M982" s="4">
        <v>0.878610317967152</v>
      </c>
      <c r="N982" s="4">
        <v>0.375440249323779</v>
      </c>
      <c r="O982" s="4">
        <v>-0.197879958088396</v>
      </c>
      <c r="P982" s="4">
        <v>-0.0246505314944809</v>
      </c>
      <c r="Q982" s="4">
        <v>0.425336188707442</v>
      </c>
      <c r="R982" s="4">
        <v>-0.0531463664197083</v>
      </c>
      <c r="S982" s="4">
        <v>-0.589892059454694</v>
      </c>
      <c r="T982" s="4">
        <v>0.0957826937628177</v>
      </c>
      <c r="U982" s="4">
        <v>0.164490425185025</v>
      </c>
      <c r="V982" s="4">
        <v>789.340659340659</v>
      </c>
      <c r="W982" s="4">
        <v>798.608058608058</v>
      </c>
      <c r="X982" s="4">
        <v>790.14652014652</v>
      </c>
      <c r="Y982" s="4">
        <v>788.534798534798</v>
      </c>
      <c r="Z982" s="4">
        <v>946.886446886446</v>
      </c>
      <c r="AA982" s="4">
        <v>-0.154297</v>
      </c>
      <c r="AB982" s="4">
        <v>0.096619</v>
      </c>
      <c r="AC982" s="4">
        <v>0.991638</v>
      </c>
      <c r="AD982" s="4">
        <v>3.095398</v>
      </c>
      <c r="AE982" s="4">
        <v>-1.689758</v>
      </c>
      <c r="AF982" s="4">
        <v>-0.508423</v>
      </c>
      <c r="AG982" s="4">
        <v>1.0</v>
      </c>
      <c r="AH982" s="4">
        <v>1.0</v>
      </c>
      <c r="AI982" s="4">
        <v>1.0</v>
      </c>
      <c r="AJ982" s="4">
        <v>1.0</v>
      </c>
      <c r="AK982" s="4">
        <v>1.0</v>
      </c>
      <c r="AL982" s="4">
        <v>65.0</v>
      </c>
      <c r="AM982" s="1"/>
      <c r="AN982" s="1"/>
      <c r="AO982" s="1"/>
    </row>
    <row r="983">
      <c r="A983" s="2">
        <v>44264.51157101852</v>
      </c>
      <c r="B983" s="4">
        <v>0.7309501788488</v>
      </c>
      <c r="C983" s="4">
        <v>-0.261293672183079</v>
      </c>
      <c r="D983" s="4">
        <v>-0.250068485516545</v>
      </c>
      <c r="E983" s="4">
        <v>0.432723658017617</v>
      </c>
      <c r="F983" s="4">
        <v>0.637567670182146</v>
      </c>
      <c r="G983" s="4">
        <v>-0.129495266999501</v>
      </c>
      <c r="H983" s="4">
        <v>-0.436158919368916</v>
      </c>
      <c r="I983" s="4">
        <v>0.478063441220178</v>
      </c>
      <c r="J983" s="4">
        <v>1.16336255508665</v>
      </c>
      <c r="K983" s="4">
        <v>0.240566230571072</v>
      </c>
      <c r="L983" s="4">
        <v>0.458202319202987</v>
      </c>
      <c r="M983" s="4">
        <v>0.980952462904901</v>
      </c>
      <c r="N983" s="4">
        <v>0.310723627423204</v>
      </c>
      <c r="O983" s="4">
        <v>-0.2433776469797</v>
      </c>
      <c r="P983" s="4">
        <v>-0.175052256526692</v>
      </c>
      <c r="Q983" s="4">
        <v>0.423379125819066</v>
      </c>
      <c r="R983" s="4">
        <v>0.0776892563844927</v>
      </c>
      <c r="S983" s="4">
        <v>-0.616669631972499</v>
      </c>
      <c r="T983" s="4">
        <v>0.124214446723526</v>
      </c>
      <c r="U983" s="4">
        <v>0.107195476395419</v>
      </c>
      <c r="V983" s="4">
        <v>771.611721611721</v>
      </c>
      <c r="W983" s="4">
        <v>789.340659340659</v>
      </c>
      <c r="X983" s="4">
        <v>799.010989010989</v>
      </c>
      <c r="Y983" s="4">
        <v>792.967032967033</v>
      </c>
      <c r="Z983" s="4">
        <v>751.465201465201</v>
      </c>
      <c r="AA983" s="4">
        <v>-0.151184</v>
      </c>
      <c r="AB983" s="4">
        <v>0.111572</v>
      </c>
      <c r="AC983" s="4">
        <v>0.989685</v>
      </c>
      <c r="AD983" s="4">
        <v>3.095398</v>
      </c>
      <c r="AE983" s="4">
        <v>-3.035583</v>
      </c>
      <c r="AF983" s="4">
        <v>0.852356</v>
      </c>
      <c r="AG983" s="4">
        <v>1.0</v>
      </c>
      <c r="AH983" s="4">
        <v>1.0</v>
      </c>
      <c r="AI983" s="4">
        <v>1.0</v>
      </c>
      <c r="AJ983" s="4">
        <v>1.0</v>
      </c>
      <c r="AK983" s="4">
        <v>1.0</v>
      </c>
      <c r="AL983" s="4">
        <v>65.0</v>
      </c>
      <c r="AM983" s="1"/>
      <c r="AN983" s="1"/>
      <c r="AO983" s="1"/>
    </row>
    <row r="984">
      <c r="A984" s="2">
        <v>44264.51158266204</v>
      </c>
      <c r="B984" s="4">
        <v>1.00161887624092</v>
      </c>
      <c r="C984" s="4">
        <v>-0.0819738542493978</v>
      </c>
      <c r="D984" s="4">
        <v>-0.275968569575242</v>
      </c>
      <c r="E984" s="4">
        <v>1.05968739353114</v>
      </c>
      <c r="F984" s="4">
        <v>0.335638263812643</v>
      </c>
      <c r="G984" s="4">
        <v>-0.180014242223813</v>
      </c>
      <c r="H984" s="4">
        <v>-0.271125353127928</v>
      </c>
      <c r="I984" s="4">
        <v>0.407063209140574</v>
      </c>
      <c r="J984" s="4">
        <v>1.01782287786767</v>
      </c>
      <c r="K984" s="4">
        <v>0.287914292449041</v>
      </c>
      <c r="L984" s="4">
        <v>0.365436693852696</v>
      </c>
      <c r="M984" s="4">
        <v>0.978466089223189</v>
      </c>
      <c r="N984" s="4">
        <v>0.575409740427567</v>
      </c>
      <c r="O984" s="4">
        <v>-0.155332270478343</v>
      </c>
      <c r="P984" s="4">
        <v>0.155486217438179</v>
      </c>
      <c r="Q984" s="4">
        <v>0.69923972876847</v>
      </c>
      <c r="R984" s="4">
        <v>0.410488300256084</v>
      </c>
      <c r="S984" s="4">
        <v>-0.40410892290067</v>
      </c>
      <c r="T984" s="4">
        <v>0.394326967854759</v>
      </c>
      <c r="U984" s="4">
        <v>0.387739661633593</v>
      </c>
      <c r="V984" s="4">
        <v>801.428571428571</v>
      </c>
      <c r="W984" s="4">
        <v>804.249084249084</v>
      </c>
      <c r="X984" s="4">
        <v>803.846153846153</v>
      </c>
      <c r="Y984" s="4">
        <v>817.948717948718</v>
      </c>
      <c r="Z984" s="4">
        <v>695.860805860805</v>
      </c>
      <c r="AA984" s="4">
        <v>-0.154541</v>
      </c>
      <c r="AB984" s="4">
        <v>0.101868</v>
      </c>
      <c r="AC984" s="4">
        <v>0.996521</v>
      </c>
      <c r="AD984" s="4">
        <v>2.235565</v>
      </c>
      <c r="AE984" s="4">
        <v>-3.349609</v>
      </c>
      <c r="AF984" s="4">
        <v>1.420593</v>
      </c>
      <c r="AG984" s="4">
        <v>1.0</v>
      </c>
      <c r="AH984" s="4">
        <v>1.0</v>
      </c>
      <c r="AI984" s="4">
        <v>1.0</v>
      </c>
      <c r="AJ984" s="4">
        <v>1.0</v>
      </c>
      <c r="AK984" s="4">
        <v>1.0</v>
      </c>
      <c r="AL984" s="4">
        <v>65.0</v>
      </c>
      <c r="AM984" s="1"/>
      <c r="AN984" s="1"/>
      <c r="AO984" s="1"/>
    </row>
    <row r="985">
      <c r="A985" s="2">
        <v>44264.511594166666</v>
      </c>
      <c r="B985" s="4">
        <v>0.932967246332833</v>
      </c>
      <c r="C985" s="4">
        <v>0.045383660672639</v>
      </c>
      <c r="D985" s="4">
        <v>-0.0390989192859237</v>
      </c>
      <c r="E985" s="4">
        <v>1.25439025215115</v>
      </c>
      <c r="F985" s="4">
        <v>0.438833317808579</v>
      </c>
      <c r="G985" s="4">
        <v>-0.321446725731084</v>
      </c>
      <c r="H985" s="4">
        <v>0.0594177167809965</v>
      </c>
      <c r="I985" s="4">
        <v>0.497588083947964</v>
      </c>
      <c r="J985" s="4">
        <v>0.975968043342138</v>
      </c>
      <c r="K985" s="4">
        <v>0.142166089646007</v>
      </c>
      <c r="L985" s="4">
        <v>0.332112355205941</v>
      </c>
      <c r="M985" s="4">
        <v>0.896017022013973</v>
      </c>
      <c r="N985" s="4">
        <v>0.524707019176956</v>
      </c>
      <c r="O985" s="4">
        <v>-0.205175196651357</v>
      </c>
      <c r="P985" s="4">
        <v>0.297486523119701</v>
      </c>
      <c r="Q985" s="4">
        <v>0.734949641996311</v>
      </c>
      <c r="R985" s="4">
        <v>0.437629780278796</v>
      </c>
      <c r="S985" s="4">
        <v>-0.417132569344799</v>
      </c>
      <c r="T985" s="4">
        <v>0.288166531048585</v>
      </c>
      <c r="U985" s="4">
        <v>0.44741788205844</v>
      </c>
      <c r="V985" s="4">
        <v>805.860805860805</v>
      </c>
      <c r="W985" s="4">
        <v>817.545787545787</v>
      </c>
      <c r="X985" s="4">
        <v>778.864468864468</v>
      </c>
      <c r="Y985" s="4">
        <v>805.860805860805</v>
      </c>
      <c r="Z985" s="4">
        <v>1092.34432234432</v>
      </c>
      <c r="AA985" s="4">
        <v>-0.122803</v>
      </c>
      <c r="AB985" s="4">
        <v>0.07605</v>
      </c>
      <c r="AC985" s="4">
        <v>0.997498</v>
      </c>
      <c r="AD985" s="4">
        <v>3.289795</v>
      </c>
      <c r="AE985" s="4">
        <v>-2.497253</v>
      </c>
      <c r="AF985" s="4">
        <v>-0.72525</v>
      </c>
      <c r="AG985" s="4">
        <v>1.0</v>
      </c>
      <c r="AH985" s="4">
        <v>1.0</v>
      </c>
      <c r="AI985" s="4">
        <v>1.0</v>
      </c>
      <c r="AJ985" s="4">
        <v>1.0</v>
      </c>
      <c r="AK985" s="4">
        <v>1.0</v>
      </c>
      <c r="AL985" s="4">
        <v>65.0</v>
      </c>
      <c r="AM985" s="1"/>
      <c r="AN985" s="1"/>
      <c r="AO985" s="1"/>
    </row>
    <row r="986">
      <c r="A986" s="2">
        <v>44264.51160574074</v>
      </c>
      <c r="B986" s="4">
        <v>1.09489669608613</v>
      </c>
      <c r="C986" s="4">
        <v>0.776739808265591</v>
      </c>
      <c r="D986" s="4">
        <v>0.690959100889848</v>
      </c>
      <c r="E986" s="4">
        <v>0.818734042750282</v>
      </c>
      <c r="F986" s="4">
        <v>0.557590529916416</v>
      </c>
      <c r="G986" s="4">
        <v>0.0207875644911204</v>
      </c>
      <c r="H986" s="4">
        <v>0.243857797855401</v>
      </c>
      <c r="I986" s="4">
        <v>0.385056049133212</v>
      </c>
      <c r="J986" s="4">
        <v>1.11344095630397</v>
      </c>
      <c r="K986" s="4">
        <v>-0.0553267759022069</v>
      </c>
      <c r="L986" s="4">
        <v>0.383178217677987</v>
      </c>
      <c r="M986" s="4">
        <v>1.03834555802927</v>
      </c>
      <c r="N986" s="4">
        <v>0.575642951660442</v>
      </c>
      <c r="O986" s="4">
        <v>-0.100291526510904</v>
      </c>
      <c r="P986" s="4">
        <v>-0.0643033994702927</v>
      </c>
      <c r="Q986" s="4">
        <v>0.564094140535119</v>
      </c>
      <c r="R986" s="4">
        <v>0.129584184608399</v>
      </c>
      <c r="S986" s="4">
        <v>-0.47312314902824</v>
      </c>
      <c r="T986" s="4">
        <v>0.137007443676961</v>
      </c>
      <c r="U986" s="4">
        <v>0.23046210616097</v>
      </c>
      <c r="V986" s="4">
        <v>805.860805860805</v>
      </c>
      <c r="W986" s="4">
        <v>792.564102564102</v>
      </c>
      <c r="X986" s="4">
        <v>806.263736263736</v>
      </c>
      <c r="Y986" s="4">
        <v>810.69597069597</v>
      </c>
      <c r="Z986" s="4">
        <v>741.794871794871</v>
      </c>
      <c r="AA986" s="4">
        <v>-0.137939</v>
      </c>
      <c r="AB986" s="4">
        <v>0.072754</v>
      </c>
      <c r="AC986" s="4">
        <v>0.997009</v>
      </c>
      <c r="AD986" s="4">
        <v>1.009369</v>
      </c>
      <c r="AE986" s="4">
        <v>-0.740204</v>
      </c>
      <c r="AF986" s="4">
        <v>2.325287</v>
      </c>
      <c r="AG986" s="4">
        <v>1.0</v>
      </c>
      <c r="AH986" s="4">
        <v>1.0</v>
      </c>
      <c r="AI986" s="4">
        <v>1.0</v>
      </c>
      <c r="AJ986" s="4">
        <v>1.0</v>
      </c>
      <c r="AK986" s="4">
        <v>1.0</v>
      </c>
      <c r="AL986" s="4">
        <v>65.0</v>
      </c>
      <c r="AM986" s="1"/>
      <c r="AN986" s="1"/>
      <c r="AO986" s="1"/>
    </row>
    <row r="987">
      <c r="A987" s="2">
        <v>44264.51161731481</v>
      </c>
      <c r="B987" s="4">
        <v>1.18972082228773</v>
      </c>
      <c r="C987" s="4">
        <v>0.699963062806329</v>
      </c>
      <c r="D987" s="4">
        <v>0.604504206680562</v>
      </c>
      <c r="E987" s="4">
        <v>0.816058088164588</v>
      </c>
      <c r="F987" s="4">
        <v>0.486723656951554</v>
      </c>
      <c r="G987" s="4">
        <v>0.201634370176016</v>
      </c>
      <c r="H987" s="4">
        <v>0.279088193479692</v>
      </c>
      <c r="I987" s="4">
        <v>0.411152505482491</v>
      </c>
      <c r="J987" s="4">
        <v>1.03294501141734</v>
      </c>
      <c r="K987" s="4">
        <v>-0.0127382299800198</v>
      </c>
      <c r="L987" s="4">
        <v>0.337330883508009</v>
      </c>
      <c r="M987" s="4">
        <v>1.00738903637857</v>
      </c>
      <c r="N987" s="4">
        <v>0.506224609197067</v>
      </c>
      <c r="O987" s="4">
        <v>-0.0801434387389642</v>
      </c>
      <c r="P987" s="4">
        <v>0.186981934272807</v>
      </c>
      <c r="Q987" s="4">
        <v>0.568396653922036</v>
      </c>
      <c r="R987" s="4">
        <v>0.0692921850674466</v>
      </c>
      <c r="S987" s="4">
        <v>-0.592705660220442</v>
      </c>
      <c r="T987" s="4">
        <v>0.147195126124596</v>
      </c>
      <c r="U987" s="4">
        <v>0.217527269293321</v>
      </c>
      <c r="V987" s="4">
        <v>799.413919413919</v>
      </c>
      <c r="W987" s="4">
        <v>799.413919413919</v>
      </c>
      <c r="X987" s="4">
        <v>800.21978021978</v>
      </c>
      <c r="Y987" s="4">
        <v>800.21978021978</v>
      </c>
      <c r="Z987" s="4">
        <v>762.747252747252</v>
      </c>
      <c r="AA987" s="4">
        <v>-0.149414</v>
      </c>
      <c r="AB987" s="4">
        <v>0.059937</v>
      </c>
      <c r="AC987" s="4">
        <v>0.992737</v>
      </c>
      <c r="AD987" s="4">
        <v>1.069183</v>
      </c>
      <c r="AE987" s="4">
        <v>-1.846771</v>
      </c>
      <c r="AF987" s="4">
        <v>-3.887939</v>
      </c>
      <c r="AG987" s="4">
        <v>1.0</v>
      </c>
      <c r="AH987" s="4">
        <v>1.0</v>
      </c>
      <c r="AI987" s="4">
        <v>1.0</v>
      </c>
      <c r="AJ987" s="4">
        <v>1.0</v>
      </c>
      <c r="AK987" s="4">
        <v>1.0</v>
      </c>
      <c r="AL987" s="4">
        <v>65.0</v>
      </c>
      <c r="AM987" s="1"/>
      <c r="AN987" s="1"/>
      <c r="AO987" s="1"/>
    </row>
    <row r="988">
      <c r="A988" s="2">
        <v>44264.51162888889</v>
      </c>
      <c r="B988" s="4">
        <v>0.960813060511747</v>
      </c>
      <c r="C988" s="4">
        <v>-0.16502934301848</v>
      </c>
      <c r="D988" s="4">
        <v>-0.15402984295314</v>
      </c>
      <c r="E988" s="4">
        <v>0.611073776434223</v>
      </c>
      <c r="F988" s="4">
        <v>0.348103176136998</v>
      </c>
      <c r="G988" s="4">
        <v>-0.0603614289890158</v>
      </c>
      <c r="H988" s="4">
        <v>0.285605095842769</v>
      </c>
      <c r="I988" s="4">
        <v>0.306417958036691</v>
      </c>
      <c r="J988" s="4">
        <v>0.832300389823588</v>
      </c>
      <c r="K988" s="4">
        <v>0.154144988685155</v>
      </c>
      <c r="L988" s="4">
        <v>0.278319943755302</v>
      </c>
      <c r="M988" s="4">
        <v>0.789589385325337</v>
      </c>
      <c r="N988" s="4">
        <v>0.250048919363919</v>
      </c>
      <c r="O988" s="4">
        <v>-0.195355308913151</v>
      </c>
      <c r="P988" s="4">
        <v>0.201773175699422</v>
      </c>
      <c r="Q988" s="4">
        <v>0.399361949210372</v>
      </c>
      <c r="R988" s="4">
        <v>0.0823128589811323</v>
      </c>
      <c r="S988" s="4">
        <v>-0.594100977473712</v>
      </c>
      <c r="T988" s="4">
        <v>0.0976873884648012</v>
      </c>
      <c r="U988" s="4">
        <v>0.246120155710086</v>
      </c>
      <c r="V988" s="4">
        <v>805.457875457875</v>
      </c>
      <c r="W988" s="4">
        <v>799.413919413919</v>
      </c>
      <c r="X988" s="4">
        <v>794.578754578754</v>
      </c>
      <c r="Y988" s="4">
        <v>805.054945054945</v>
      </c>
      <c r="Z988" s="4">
        <v>1118.13186813186</v>
      </c>
      <c r="AA988" s="4">
        <v>-0.093323</v>
      </c>
      <c r="AB988" s="4">
        <v>0.056274</v>
      </c>
      <c r="AC988" s="4">
        <v>1.006531</v>
      </c>
      <c r="AD988" s="4">
        <v>6.998291</v>
      </c>
      <c r="AE988" s="4">
        <v>-5.211334</v>
      </c>
      <c r="AF988" s="4">
        <v>0.792542</v>
      </c>
      <c r="AG988" s="4">
        <v>1.0</v>
      </c>
      <c r="AH988" s="4">
        <v>1.0</v>
      </c>
      <c r="AI988" s="4">
        <v>1.0</v>
      </c>
      <c r="AJ988" s="4">
        <v>1.0</v>
      </c>
      <c r="AK988" s="4">
        <v>1.0</v>
      </c>
      <c r="AL988" s="4">
        <v>65.0</v>
      </c>
      <c r="AM988" s="1"/>
      <c r="AN988" s="1"/>
      <c r="AO988" s="1"/>
    </row>
    <row r="989">
      <c r="A989" s="2">
        <v>44264.51164055555</v>
      </c>
      <c r="B989" s="4">
        <v>0.483509151151534</v>
      </c>
      <c r="C989" s="4">
        <v>-0.192596168316984</v>
      </c>
      <c r="D989" s="4">
        <v>-0.0203051426473777</v>
      </c>
      <c r="E989" s="4">
        <v>0.378292583302476</v>
      </c>
      <c r="F989" s="4">
        <v>0.3292362780811</v>
      </c>
      <c r="G989" s="4">
        <v>-0.483523778338017</v>
      </c>
      <c r="H989" s="4">
        <v>0.141637861026348</v>
      </c>
      <c r="I989" s="4">
        <v>0.389854155995554</v>
      </c>
      <c r="J989" s="4">
        <v>0.755912203937929</v>
      </c>
      <c r="K989" s="4">
        <v>0.0697871046372611</v>
      </c>
      <c r="L989" s="4">
        <v>0.388488102681055</v>
      </c>
      <c r="M989" s="4">
        <v>0.943235239491102</v>
      </c>
      <c r="N989" s="4">
        <v>0.315281717327601</v>
      </c>
      <c r="O989" s="4">
        <v>-0.170944003086507</v>
      </c>
      <c r="P989" s="4">
        <v>0.0297627758181048</v>
      </c>
      <c r="Q989" s="4">
        <v>0.349888432654331</v>
      </c>
      <c r="R989" s="4">
        <v>-0.0370309074699256</v>
      </c>
      <c r="S989" s="4">
        <v>-0.598962687284697</v>
      </c>
      <c r="T989" s="4">
        <v>0.143796895302699</v>
      </c>
      <c r="U989" s="4">
        <v>0.0641009094480797</v>
      </c>
      <c r="V989" s="4">
        <v>798.608058608058</v>
      </c>
      <c r="W989" s="4">
        <v>802.637362637362</v>
      </c>
      <c r="X989" s="4">
        <v>794.981684981685</v>
      </c>
      <c r="Y989" s="4">
        <v>799.413919413919</v>
      </c>
      <c r="Z989" s="4">
        <v>786.520146520146</v>
      </c>
      <c r="AA989" s="4">
        <v>-0.08075</v>
      </c>
      <c r="AB989" s="4">
        <v>0.102478</v>
      </c>
      <c r="AC989" s="4">
        <v>1.000549</v>
      </c>
      <c r="AD989" s="4">
        <v>2.631836</v>
      </c>
      <c r="AE989" s="4">
        <v>-1.884155</v>
      </c>
      <c r="AF989" s="4">
        <v>-1.80191</v>
      </c>
      <c r="AG989" s="4">
        <v>1.0</v>
      </c>
      <c r="AH989" s="4">
        <v>1.0</v>
      </c>
      <c r="AI989" s="4">
        <v>1.0</v>
      </c>
      <c r="AJ989" s="4">
        <v>1.0</v>
      </c>
      <c r="AK989" s="4">
        <v>1.0</v>
      </c>
      <c r="AL989" s="4">
        <v>65.0</v>
      </c>
      <c r="AM989" s="1"/>
      <c r="AN989" s="1"/>
      <c r="AO989" s="1"/>
    </row>
    <row r="990">
      <c r="A990" s="2">
        <v>44264.511652037036</v>
      </c>
      <c r="B990" s="4">
        <v>0.417098804769459</v>
      </c>
      <c r="C990" s="4">
        <v>-0.568448441931434</v>
      </c>
      <c r="D990" s="4">
        <v>-0.0397807496376634</v>
      </c>
      <c r="E990" s="4">
        <v>0.152164893766329</v>
      </c>
      <c r="F990" s="4">
        <v>0.204047245432101</v>
      </c>
      <c r="G990" s="4">
        <v>-0.379606310942484</v>
      </c>
      <c r="H990" s="4">
        <v>-0.0541802201687905</v>
      </c>
      <c r="I990" s="4">
        <v>0.0971669312934551</v>
      </c>
      <c r="J990" s="4">
        <v>0.860465885804975</v>
      </c>
      <c r="K990" s="4">
        <v>-0.352135311636002</v>
      </c>
      <c r="L990" s="4">
        <v>0.087652666924404</v>
      </c>
      <c r="M990" s="4">
        <v>0.616034477100233</v>
      </c>
      <c r="N990" s="4">
        <v>0.138432962550645</v>
      </c>
      <c r="O990" s="4">
        <v>-0.303070023821583</v>
      </c>
      <c r="P990" s="4">
        <v>-0.0728449966872027</v>
      </c>
      <c r="Q990" s="4">
        <v>0.192625147568409</v>
      </c>
      <c r="R990" s="4">
        <v>-0.0648413495156857</v>
      </c>
      <c r="S990" s="4">
        <v>-0.599665305145712</v>
      </c>
      <c r="T990" s="4">
        <v>0.0858424292301605</v>
      </c>
      <c r="U990" s="4">
        <v>0.236983288808714</v>
      </c>
      <c r="V990" s="4">
        <v>784.102564102564</v>
      </c>
      <c r="W990" s="4">
        <v>803.040293040293</v>
      </c>
      <c r="X990" s="4">
        <v>801.428571428571</v>
      </c>
      <c r="Y990" s="4">
        <v>782.087912087912</v>
      </c>
      <c r="Z990" s="4">
        <v>817.545787545787</v>
      </c>
      <c r="AA990" s="4">
        <v>-0.088867</v>
      </c>
      <c r="AB990" s="4">
        <v>0.106567</v>
      </c>
      <c r="AC990" s="4">
        <v>0.999146</v>
      </c>
      <c r="AD990" s="4">
        <v>3.02063</v>
      </c>
      <c r="AE990" s="4">
        <v>0.142059</v>
      </c>
      <c r="AF990" s="4">
        <v>-0.964508</v>
      </c>
      <c r="AG990" s="4">
        <v>1.0</v>
      </c>
      <c r="AH990" s="4">
        <v>1.0</v>
      </c>
      <c r="AI990" s="4">
        <v>1.0</v>
      </c>
      <c r="AJ990" s="4">
        <v>1.0</v>
      </c>
      <c r="AK990" s="4">
        <v>1.0</v>
      </c>
      <c r="AL990" s="4">
        <v>65.0</v>
      </c>
      <c r="AM990" s="1"/>
      <c r="AN990" s="1"/>
      <c r="AO990" s="1"/>
    </row>
    <row r="991">
      <c r="A991" s="2">
        <v>44264.51166361111</v>
      </c>
      <c r="B991" s="4">
        <v>0.298622138151671</v>
      </c>
      <c r="C991" s="4">
        <v>-0.605339059139129</v>
      </c>
      <c r="D991" s="4">
        <v>0.119206181549631</v>
      </c>
      <c r="E991" s="4">
        <v>0.166306461030621</v>
      </c>
      <c r="F991" s="4">
        <v>-0.0185607196625407</v>
      </c>
      <c r="G991" s="4">
        <v>-0.315762805706914</v>
      </c>
      <c r="H991" s="4">
        <v>-0.206152250154391</v>
      </c>
      <c r="I991" s="4">
        <v>-0.146779398994534</v>
      </c>
      <c r="J991" s="4">
        <v>0.972359861059693</v>
      </c>
      <c r="K991" s="4">
        <v>-0.152080344466928</v>
      </c>
      <c r="L991" s="4">
        <v>0.0881888413561283</v>
      </c>
      <c r="M991" s="4">
        <v>0.682276083638923</v>
      </c>
      <c r="N991" s="4">
        <v>0.197582692227263</v>
      </c>
      <c r="O991" s="4">
        <v>-0.276945495665424</v>
      </c>
      <c r="P991" s="4">
        <v>-0.0892089790073143</v>
      </c>
      <c r="Q991" s="4">
        <v>0.231150221534175</v>
      </c>
      <c r="R991" s="4">
        <v>-0.0571420044786753</v>
      </c>
      <c r="S991" s="4">
        <v>-0.559832555667316</v>
      </c>
      <c r="T991" s="4">
        <v>0.0875994617500604</v>
      </c>
      <c r="U991" s="4">
        <v>0.253343402038612</v>
      </c>
      <c r="V991" s="4">
        <v>799.010989010989</v>
      </c>
      <c r="W991" s="4">
        <v>799.413919413919</v>
      </c>
      <c r="X991" s="4">
        <v>790.14652014652</v>
      </c>
      <c r="Y991" s="4">
        <v>796.996336996337</v>
      </c>
      <c r="Z991" s="4">
        <v>1052.85714285714</v>
      </c>
      <c r="AA991" s="4">
        <v>-0.101685</v>
      </c>
      <c r="AB991" s="4">
        <v>0.10553</v>
      </c>
      <c r="AC991" s="4">
        <v>1.002197</v>
      </c>
      <c r="AD991" s="4">
        <v>2.586975</v>
      </c>
      <c r="AE991" s="4">
        <v>-1.846771</v>
      </c>
      <c r="AF991" s="4">
        <v>0.16449</v>
      </c>
      <c r="AG991" s="4">
        <v>1.0</v>
      </c>
      <c r="AH991" s="4">
        <v>1.0</v>
      </c>
      <c r="AI991" s="4">
        <v>1.0</v>
      </c>
      <c r="AJ991" s="4">
        <v>1.0</v>
      </c>
      <c r="AK991" s="4">
        <v>1.0</v>
      </c>
      <c r="AL991" s="4">
        <v>65.0</v>
      </c>
      <c r="AM991" s="1"/>
      <c r="AN991" s="1"/>
      <c r="AO991" s="1"/>
    </row>
    <row r="992">
      <c r="A992" s="2">
        <v>44264.51167518518</v>
      </c>
      <c r="B992" s="4">
        <v>-0.0196134333623095</v>
      </c>
      <c r="C992" s="4">
        <v>-0.55399447669055</v>
      </c>
      <c r="D992" s="4">
        <v>-0.0331812500322406</v>
      </c>
      <c r="E992" s="4">
        <v>0.0452945202177855</v>
      </c>
      <c r="F992" s="4">
        <v>0.14649750886569</v>
      </c>
      <c r="G992" s="4">
        <v>-0.502702764008755</v>
      </c>
      <c r="H992" s="4">
        <v>-0.109659360962201</v>
      </c>
      <c r="I992" s="4">
        <v>0.402330618222441</v>
      </c>
      <c r="J992" s="4">
        <v>0.974038998833571</v>
      </c>
      <c r="K992" s="4">
        <v>-0.151019843909219</v>
      </c>
      <c r="L992" s="4">
        <v>0.121328326043762</v>
      </c>
      <c r="M992" s="4">
        <v>0.893160985360564</v>
      </c>
      <c r="N992" s="4">
        <v>0.259374761709016</v>
      </c>
      <c r="O992" s="4">
        <v>-0.253049577692866</v>
      </c>
      <c r="P992" s="4">
        <v>0.118306728987538</v>
      </c>
      <c r="Q992" s="4">
        <v>0.39316639931006</v>
      </c>
      <c r="R992" s="4">
        <v>-0.0677140456354025</v>
      </c>
      <c r="S992" s="4">
        <v>-0.473745497092439</v>
      </c>
      <c r="T992" s="4">
        <v>0.119775165560188</v>
      </c>
      <c r="U992" s="4">
        <v>0.157109450467663</v>
      </c>
      <c r="V992" s="4">
        <v>807.069597069597</v>
      </c>
      <c r="W992" s="4">
        <v>798.608058608058</v>
      </c>
      <c r="X992" s="4">
        <v>803.846153846153</v>
      </c>
      <c r="Y992" s="4">
        <v>808.278388278388</v>
      </c>
      <c r="Z992" s="4">
        <v>752.271062271062</v>
      </c>
      <c r="AA992" s="4">
        <v>-0.081177</v>
      </c>
      <c r="AB992" s="4">
        <v>0.094604</v>
      </c>
      <c r="AC992" s="4">
        <v>0.999084</v>
      </c>
      <c r="AD992" s="4">
        <v>2.310333</v>
      </c>
      <c r="AE992" s="4">
        <v>-1.547699</v>
      </c>
      <c r="AF992" s="4">
        <v>-1.674805</v>
      </c>
      <c r="AG992" s="4">
        <v>1.0</v>
      </c>
      <c r="AH992" s="4">
        <v>1.0</v>
      </c>
      <c r="AI992" s="4">
        <v>1.0</v>
      </c>
      <c r="AJ992" s="4">
        <v>1.0</v>
      </c>
      <c r="AK992" s="4">
        <v>1.0</v>
      </c>
      <c r="AL992" s="4">
        <v>65.0</v>
      </c>
      <c r="AM992" s="1"/>
      <c r="AN992" s="1"/>
      <c r="AO992" s="1"/>
    </row>
    <row r="993">
      <c r="A993" s="2">
        <v>44264.5116868287</v>
      </c>
      <c r="B993" s="4">
        <v>0.0590556223481064</v>
      </c>
      <c r="C993" s="4">
        <v>-0.411417858290974</v>
      </c>
      <c r="D993" s="4">
        <v>0.0616504985162904</v>
      </c>
      <c r="E993" s="4">
        <v>-0.0436612167131721</v>
      </c>
      <c r="F993" s="4">
        <v>0.172204777132448</v>
      </c>
      <c r="G993" s="4">
        <v>-0.531754528818834</v>
      </c>
      <c r="H993" s="4">
        <v>-0.340415402910221</v>
      </c>
      <c r="I993" s="4">
        <v>0.123851614250777</v>
      </c>
      <c r="J993" s="4">
        <v>1.06605696359069</v>
      </c>
      <c r="K993" s="4">
        <v>0.0167514202928688</v>
      </c>
      <c r="L993" s="4">
        <v>0.193913928687687</v>
      </c>
      <c r="M993" s="4">
        <v>0.920612315819602</v>
      </c>
      <c r="N993" s="4">
        <v>0.346244662534962</v>
      </c>
      <c r="O993" s="4">
        <v>-0.146119629548647</v>
      </c>
      <c r="P993" s="4">
        <v>0.0786184194244151</v>
      </c>
      <c r="Q993" s="4">
        <v>0.294897054867053</v>
      </c>
      <c r="R993" s="4">
        <v>-0.0399931770928415</v>
      </c>
      <c r="S993" s="4">
        <v>-0.47603867651653</v>
      </c>
      <c r="T993" s="4">
        <v>0.0672416230566243</v>
      </c>
      <c r="U993" s="4">
        <v>0.191488674631733</v>
      </c>
      <c r="V993" s="4">
        <v>777.655677655677</v>
      </c>
      <c r="W993" s="4">
        <v>793.369963369963</v>
      </c>
      <c r="X993" s="4">
        <v>794.175824175824</v>
      </c>
      <c r="Y993" s="4">
        <v>790.952380952381</v>
      </c>
      <c r="Z993" s="4">
        <v>701.904761904761</v>
      </c>
      <c r="AA993" s="4">
        <v>-0.086731</v>
      </c>
      <c r="AB993" s="4">
        <v>0.100159</v>
      </c>
      <c r="AC993" s="4">
        <v>1.001709</v>
      </c>
      <c r="AD993" s="4">
        <v>2.579498</v>
      </c>
      <c r="AE993" s="4">
        <v>-1.203766</v>
      </c>
      <c r="AF993" s="4">
        <v>-0.5159</v>
      </c>
      <c r="AG993" s="4">
        <v>1.0</v>
      </c>
      <c r="AH993" s="4">
        <v>1.0</v>
      </c>
      <c r="AI993" s="4">
        <v>1.0</v>
      </c>
      <c r="AJ993" s="4">
        <v>1.0</v>
      </c>
      <c r="AK993" s="4">
        <v>1.0</v>
      </c>
      <c r="AL993" s="4">
        <v>65.0</v>
      </c>
      <c r="AM993" s="1"/>
      <c r="AN993" s="1"/>
      <c r="AO993" s="1"/>
    </row>
    <row r="994">
      <c r="A994" s="2">
        <v>44264.511698333336</v>
      </c>
      <c r="B994" s="4">
        <v>0.191573245865995</v>
      </c>
      <c r="C994" s="4">
        <v>-0.336431475304028</v>
      </c>
      <c r="D994" s="4">
        <v>-0.139780312601513</v>
      </c>
      <c r="E994" s="4">
        <v>-0.0188719488518234</v>
      </c>
      <c r="F994" s="4">
        <v>0.40536244387325</v>
      </c>
      <c r="G994" s="4">
        <v>-0.387092461620836</v>
      </c>
      <c r="H994" s="4">
        <v>-0.346918221370074</v>
      </c>
      <c r="I994" s="4">
        <v>0.00952271493556</v>
      </c>
      <c r="J994" s="4">
        <v>1.45816646879014</v>
      </c>
      <c r="K994" s="4">
        <v>0.103744290252262</v>
      </c>
      <c r="L994" s="4">
        <v>0.427383417917765</v>
      </c>
      <c r="M994" s="4">
        <v>1.0468405291535</v>
      </c>
      <c r="N994" s="4">
        <v>0.41655515932103</v>
      </c>
      <c r="O994" s="4">
        <v>-0.0211674135033524</v>
      </c>
      <c r="P994" s="4">
        <v>0.0583873419733072</v>
      </c>
      <c r="Q994" s="4">
        <v>0.308662876926977</v>
      </c>
      <c r="R994" s="4">
        <v>0.0518916598605313</v>
      </c>
      <c r="S994" s="4">
        <v>-0.639520378086849</v>
      </c>
      <c r="T994" s="4">
        <v>0.116279183133129</v>
      </c>
      <c r="U994" s="4">
        <v>0.201902480875475</v>
      </c>
      <c r="V994" s="4">
        <v>827.216117216117</v>
      </c>
      <c r="W994" s="4">
        <v>804.652014652014</v>
      </c>
      <c r="X994" s="4">
        <v>791.758241758241</v>
      </c>
      <c r="Y994" s="4">
        <v>815.128205128205</v>
      </c>
      <c r="Z994" s="4">
        <v>1028.68131868131</v>
      </c>
      <c r="AA994" s="4">
        <v>-0.091614</v>
      </c>
      <c r="AB994" s="4">
        <v>0.09729</v>
      </c>
      <c r="AC994" s="4">
        <v>1.004395</v>
      </c>
      <c r="AD994" s="4">
        <v>1.742096</v>
      </c>
      <c r="AE994" s="4">
        <v>-0.919647</v>
      </c>
      <c r="AF994" s="4">
        <v>0.112152</v>
      </c>
      <c r="AG994" s="4">
        <v>1.0</v>
      </c>
      <c r="AH994" s="4">
        <v>1.0</v>
      </c>
      <c r="AI994" s="4">
        <v>1.0</v>
      </c>
      <c r="AJ994" s="4">
        <v>1.0</v>
      </c>
      <c r="AK994" s="4">
        <v>1.0</v>
      </c>
      <c r="AL994" s="4">
        <v>65.0</v>
      </c>
      <c r="AM994" s="1"/>
      <c r="AN994" s="1"/>
      <c r="AO994" s="1"/>
    </row>
    <row r="995">
      <c r="A995" s="2">
        <v>44264.511709907405</v>
      </c>
      <c r="B995" s="4">
        <v>0.513826316697189</v>
      </c>
      <c r="C995" s="4">
        <v>-0.341142450327652</v>
      </c>
      <c r="D995" s="4">
        <v>-0.0246161946380966</v>
      </c>
      <c r="E995" s="4">
        <v>0.220148772116035</v>
      </c>
      <c r="F995" s="4">
        <v>0.872072507705184</v>
      </c>
      <c r="G995" s="4">
        <v>-0.427036538659719</v>
      </c>
      <c r="H995" s="4">
        <v>-0.331284739138845</v>
      </c>
      <c r="I995" s="4">
        <v>0.328281475192024</v>
      </c>
      <c r="J995" s="4">
        <v>1.52573662480996</v>
      </c>
      <c r="K995" s="4">
        <v>0.205754462530177</v>
      </c>
      <c r="L995" s="4">
        <v>0.459112277651876</v>
      </c>
      <c r="M995" s="4">
        <v>1.13519377901082</v>
      </c>
      <c r="N995" s="4">
        <v>0.293903867956046</v>
      </c>
      <c r="O995" s="4">
        <v>0.00478104434970146</v>
      </c>
      <c r="P995" s="4">
        <v>0.0777477469392948</v>
      </c>
      <c r="Q995" s="4">
        <v>0.460454605252605</v>
      </c>
      <c r="R995" s="4">
        <v>-0.0891305996160771</v>
      </c>
      <c r="S995" s="4">
        <v>-0.654642759856082</v>
      </c>
      <c r="T995" s="4">
        <v>0.0939740715253971</v>
      </c>
      <c r="U995" s="4">
        <v>0.082276371189555</v>
      </c>
      <c r="V995" s="4">
        <v>787.326007326007</v>
      </c>
      <c r="W995" s="4">
        <v>796.996336996337</v>
      </c>
      <c r="X995" s="4">
        <v>792.161172161172</v>
      </c>
      <c r="Y995" s="4">
        <v>811.098901098901</v>
      </c>
      <c r="Z995" s="4">
        <v>686.996336996337</v>
      </c>
      <c r="AA995" s="4">
        <v>-0.074829</v>
      </c>
      <c r="AB995" s="4">
        <v>0.05603</v>
      </c>
      <c r="AC995" s="4">
        <v>1.004578</v>
      </c>
      <c r="AD995" s="4">
        <v>1.525269</v>
      </c>
      <c r="AE995" s="4">
        <v>-1.846771</v>
      </c>
      <c r="AF995" s="4">
        <v>-2.557068</v>
      </c>
      <c r="AG995" s="4">
        <v>1.0</v>
      </c>
      <c r="AH995" s="4">
        <v>1.0</v>
      </c>
      <c r="AI995" s="4">
        <v>1.0</v>
      </c>
      <c r="AJ995" s="4">
        <v>1.0</v>
      </c>
      <c r="AK995" s="4">
        <v>1.0</v>
      </c>
      <c r="AL995" s="4">
        <v>65.0</v>
      </c>
      <c r="AM995" s="1"/>
      <c r="AN995" s="1"/>
      <c r="AO995" s="1"/>
    </row>
    <row r="996">
      <c r="A996" s="2">
        <v>44264.511721574076</v>
      </c>
      <c r="B996" s="4">
        <v>0.37911436349318</v>
      </c>
      <c r="C996" s="4">
        <v>-0.320531491210427</v>
      </c>
      <c r="D996" s="4">
        <v>0.119946360103567</v>
      </c>
      <c r="E996" s="4">
        <v>0.419180312295249</v>
      </c>
      <c r="F996" s="4">
        <v>0.404442162619432</v>
      </c>
      <c r="G996" s="4">
        <v>-0.198939763866144</v>
      </c>
      <c r="H996" s="4">
        <v>-0.162767395692153</v>
      </c>
      <c r="I996" s="4">
        <v>0.0885924919105635</v>
      </c>
      <c r="J996" s="4">
        <v>1.14600496220689</v>
      </c>
      <c r="K996" s="4">
        <v>0.250879886981689</v>
      </c>
      <c r="L996" s="4">
        <v>0.274611376976108</v>
      </c>
      <c r="M996" s="4">
        <v>1.20927892847169</v>
      </c>
      <c r="N996" s="4">
        <v>0.325165069336282</v>
      </c>
      <c r="O996" s="4">
        <v>-0.10698820634974</v>
      </c>
      <c r="P996" s="4">
        <v>-0.0212368713817452</v>
      </c>
      <c r="Q996" s="4">
        <v>0.471999991738613</v>
      </c>
      <c r="R996" s="4">
        <v>0.0419678933629157</v>
      </c>
      <c r="S996" s="4">
        <v>-0.565017090925564</v>
      </c>
      <c r="T996" s="4">
        <v>0.153617593912254</v>
      </c>
      <c r="U996" s="4">
        <v>0.114473399711278</v>
      </c>
      <c r="V996" s="4">
        <v>799.010989010989</v>
      </c>
      <c r="W996" s="4">
        <v>801.831501831501</v>
      </c>
      <c r="X996" s="4">
        <v>798.205128205128</v>
      </c>
      <c r="Y996" s="4">
        <v>808.681318681318</v>
      </c>
      <c r="Z996" s="4">
        <v>943.260073260073</v>
      </c>
      <c r="AA996" s="4">
        <v>-0.092651</v>
      </c>
      <c r="AB996" s="4">
        <v>0.067749</v>
      </c>
      <c r="AC996" s="4">
        <v>0.998474</v>
      </c>
      <c r="AD996" s="4">
        <v>5.480499</v>
      </c>
      <c r="AE996" s="4">
        <v>0.927124</v>
      </c>
      <c r="AF996" s="4">
        <v>-0.500946</v>
      </c>
      <c r="AG996" s="4">
        <v>1.0</v>
      </c>
      <c r="AH996" s="4">
        <v>1.0</v>
      </c>
      <c r="AI996" s="4">
        <v>1.0</v>
      </c>
      <c r="AJ996" s="4">
        <v>1.0</v>
      </c>
      <c r="AK996" s="4">
        <v>1.0</v>
      </c>
      <c r="AL996" s="4">
        <v>65.0</v>
      </c>
      <c r="AM996" s="1"/>
      <c r="AN996" s="1"/>
      <c r="AO996" s="1"/>
    </row>
    <row r="997">
      <c r="A997" s="2">
        <v>44264.51173305556</v>
      </c>
      <c r="B997" s="4">
        <v>0.53930777714206</v>
      </c>
      <c r="C997" s="4">
        <v>-0.0312953131409063</v>
      </c>
      <c r="D997" s="4">
        <v>0.0106841687622005</v>
      </c>
      <c r="E997" s="4">
        <v>0.554112313825477</v>
      </c>
      <c r="F997" s="4">
        <v>0.484321755084729</v>
      </c>
      <c r="G997" s="4">
        <v>0.0149327875969561</v>
      </c>
      <c r="H997" s="4">
        <v>0.0376558899654797</v>
      </c>
      <c r="I997" s="4">
        <v>0.452324832800442</v>
      </c>
      <c r="J997" s="4">
        <v>1.16603061799482</v>
      </c>
      <c r="K997" s="4">
        <v>0.214147569887432</v>
      </c>
      <c r="L997" s="4">
        <v>0.390255564393533</v>
      </c>
      <c r="M997" s="4">
        <v>1.26704133853325</v>
      </c>
      <c r="N997" s="4">
        <v>0.471534164132367</v>
      </c>
      <c r="O997" s="4">
        <v>-0.262935348789811</v>
      </c>
      <c r="P997" s="4">
        <v>0.106257512802754</v>
      </c>
      <c r="Q997" s="4">
        <v>0.368890158038638</v>
      </c>
      <c r="R997" s="4">
        <v>-0.00647013296417125</v>
      </c>
      <c r="S997" s="4">
        <v>-0.439892913657226</v>
      </c>
      <c r="T997" s="4">
        <v>0.11427848535591</v>
      </c>
      <c r="U997" s="4">
        <v>0.0433437950499577</v>
      </c>
      <c r="V997" s="4">
        <v>814.322344322344</v>
      </c>
      <c r="W997" s="4">
        <v>806.263736263736</v>
      </c>
      <c r="X997" s="4">
        <v>795.787545787545</v>
      </c>
      <c r="Y997" s="4">
        <v>806.666666666666</v>
      </c>
      <c r="Z997" s="4">
        <v>984.358974358974</v>
      </c>
      <c r="AA997" s="4">
        <v>-0.10498</v>
      </c>
      <c r="AB997" s="4">
        <v>0.080505</v>
      </c>
      <c r="AC997" s="4">
        <v>0.999268</v>
      </c>
      <c r="AD997" s="4">
        <v>5.054321</v>
      </c>
      <c r="AE997" s="4">
        <v>-0.598145</v>
      </c>
      <c r="AF997" s="4">
        <v>-2.557068</v>
      </c>
      <c r="AG997" s="4">
        <v>1.0</v>
      </c>
      <c r="AH997" s="4">
        <v>1.0</v>
      </c>
      <c r="AI997" s="4">
        <v>1.0</v>
      </c>
      <c r="AJ997" s="4">
        <v>1.0</v>
      </c>
      <c r="AK997" s="4">
        <v>1.0</v>
      </c>
      <c r="AL997" s="4">
        <v>65.0</v>
      </c>
      <c r="AM997" s="1"/>
      <c r="AN997" s="1"/>
      <c r="AO997" s="1"/>
    </row>
    <row r="998">
      <c r="A998" s="2">
        <v>44264.51174462963</v>
      </c>
      <c r="B998" s="4">
        <v>0.782123702818695</v>
      </c>
      <c r="C998" s="4">
        <v>0.153327423550123</v>
      </c>
      <c r="D998" s="4">
        <v>0.0795633915447605</v>
      </c>
      <c r="E998" s="4">
        <v>0.370359507473023</v>
      </c>
      <c r="F998" s="4">
        <v>0.457994136387189</v>
      </c>
      <c r="G998" s="4">
        <v>-0.0658308974333147</v>
      </c>
      <c r="H998" s="4">
        <v>0.152351296768477</v>
      </c>
      <c r="I998" s="4">
        <v>0.495404221765821</v>
      </c>
      <c r="J998" s="4">
        <v>1.0822201468912</v>
      </c>
      <c r="K998" s="4">
        <v>-0.0062267700038701</v>
      </c>
      <c r="L998" s="4">
        <v>0.379370439908864</v>
      </c>
      <c r="M998" s="4">
        <v>0.952695529789414</v>
      </c>
      <c r="N998" s="4">
        <v>0.372556010988221</v>
      </c>
      <c r="O998" s="4">
        <v>-0.270808791256505</v>
      </c>
      <c r="P998" s="4">
        <v>0.0607892052529901</v>
      </c>
      <c r="Q998" s="4">
        <v>0.29216930398314</v>
      </c>
      <c r="R998" s="4">
        <v>-0.129255773924253</v>
      </c>
      <c r="S998" s="4">
        <v>-0.619947656880293</v>
      </c>
      <c r="T998" s="4">
        <v>0.0694571438890643</v>
      </c>
      <c r="U998" s="4">
        <v>0.171835370670623</v>
      </c>
      <c r="V998" s="4">
        <v>795.384615384615</v>
      </c>
      <c r="W998" s="4">
        <v>795.787545787545</v>
      </c>
      <c r="X998" s="4">
        <v>793.772893772893</v>
      </c>
      <c r="Y998" s="4">
        <v>794.175824175824</v>
      </c>
      <c r="Z998" s="4">
        <v>745.824175824175</v>
      </c>
      <c r="AA998" s="4">
        <v>-0.090088</v>
      </c>
      <c r="AB998" s="4">
        <v>0.075745</v>
      </c>
      <c r="AC998" s="4">
        <v>0.999512</v>
      </c>
      <c r="AD998" s="4">
        <v>0.336456</v>
      </c>
      <c r="AE998" s="4">
        <v>-4.650574</v>
      </c>
      <c r="AF998" s="4">
        <v>2.362671</v>
      </c>
      <c r="AG998" s="4">
        <v>1.0</v>
      </c>
      <c r="AH998" s="4">
        <v>1.0</v>
      </c>
      <c r="AI998" s="4">
        <v>1.0</v>
      </c>
      <c r="AJ998" s="4">
        <v>1.0</v>
      </c>
      <c r="AK998" s="4">
        <v>1.0</v>
      </c>
      <c r="AL998" s="4">
        <v>65.0</v>
      </c>
      <c r="AM998" s="1"/>
      <c r="AN998" s="1"/>
      <c r="AO998" s="1"/>
    </row>
    <row r="999">
      <c r="A999" s="2">
        <v>44264.51175626157</v>
      </c>
      <c r="B999" s="4">
        <v>0.862525436871616</v>
      </c>
      <c r="C999" s="4">
        <v>0.217020584038655</v>
      </c>
      <c r="D999" s="4">
        <v>0.0606881881584893</v>
      </c>
      <c r="E999" s="4">
        <v>0.429125576826333</v>
      </c>
      <c r="F999" s="4">
        <v>0.444788315676079</v>
      </c>
      <c r="G999" s="4">
        <v>-0.158504877994499</v>
      </c>
      <c r="H999" s="4">
        <v>-0.028181791074569</v>
      </c>
      <c r="I999" s="4">
        <v>0.0962787692961443</v>
      </c>
      <c r="J999" s="4">
        <v>1.03591754311982</v>
      </c>
      <c r="K999" s="4">
        <v>-0.11530591544555</v>
      </c>
      <c r="L999" s="4">
        <v>0.308146779826027</v>
      </c>
      <c r="M999" s="4">
        <v>0.939250859752137</v>
      </c>
      <c r="N999" s="4">
        <v>0.291271437894286</v>
      </c>
      <c r="O999" s="4">
        <v>-0.174300527830533</v>
      </c>
      <c r="P999" s="4">
        <v>0.0296094259125215</v>
      </c>
      <c r="Q999" s="4">
        <v>0.428928016366059</v>
      </c>
      <c r="R999" s="4">
        <v>-0.111150960674806</v>
      </c>
      <c r="S999" s="4">
        <v>-0.58442359744924</v>
      </c>
      <c r="T999" s="4">
        <v>0.272413367461519</v>
      </c>
      <c r="U999" s="4">
        <v>0.129918237070321</v>
      </c>
      <c r="V999" s="4">
        <v>805.457875457875</v>
      </c>
      <c r="W999" s="4">
        <v>790.54945054945</v>
      </c>
      <c r="X999" s="4">
        <v>799.816849816849</v>
      </c>
      <c r="Y999" s="4">
        <v>801.831501831501</v>
      </c>
      <c r="Z999" s="4">
        <v>792.967032967033</v>
      </c>
      <c r="AA999" s="4">
        <v>-0.096741</v>
      </c>
      <c r="AB999" s="4">
        <v>0.084534</v>
      </c>
      <c r="AC999" s="4">
        <v>1.00293</v>
      </c>
      <c r="AD999" s="4">
        <v>-0.014954</v>
      </c>
      <c r="AE999" s="4">
        <v>-1.091614</v>
      </c>
      <c r="AF999" s="4">
        <v>2.572021</v>
      </c>
      <c r="AG999" s="4">
        <v>1.0</v>
      </c>
      <c r="AH999" s="4">
        <v>1.0</v>
      </c>
      <c r="AI999" s="4">
        <v>1.0</v>
      </c>
      <c r="AJ999" s="4">
        <v>1.0</v>
      </c>
      <c r="AK999" s="4">
        <v>1.0</v>
      </c>
      <c r="AL999" s="4">
        <v>65.0</v>
      </c>
      <c r="AM999" s="1"/>
      <c r="AN999" s="1"/>
      <c r="AO999" s="1"/>
    </row>
    <row r="1000">
      <c r="A1000" s="2">
        <v>44264.511767777774</v>
      </c>
      <c r="B1000" s="4">
        <v>0.591222795191147</v>
      </c>
      <c r="C1000" s="4">
        <v>-0.384825410449341</v>
      </c>
      <c r="D1000" s="4">
        <v>-0.186818270931844</v>
      </c>
      <c r="E1000" s="4">
        <v>0.411065443841431</v>
      </c>
      <c r="F1000" s="4">
        <v>0.205912884125987</v>
      </c>
      <c r="G1000" s="4">
        <v>-0.183460894930961</v>
      </c>
      <c r="H1000" s="4">
        <v>-0.277938302819998</v>
      </c>
      <c r="I1000" s="4">
        <v>0.145724771308175</v>
      </c>
      <c r="J1000" s="4">
        <v>1.29788301522904</v>
      </c>
      <c r="K1000" s="4">
        <v>-0.173373238656179</v>
      </c>
      <c r="L1000" s="4">
        <v>0.0976989558396323</v>
      </c>
      <c r="M1000" s="4">
        <v>1.11553768314558</v>
      </c>
      <c r="N1000" s="4">
        <v>0.3268711256049</v>
      </c>
      <c r="O1000" s="4">
        <v>-0.262766811006251</v>
      </c>
      <c r="P1000" s="4">
        <v>-0.171944951195696</v>
      </c>
      <c r="Q1000" s="4">
        <v>0.391238389965295</v>
      </c>
      <c r="R1000" s="4">
        <v>-0.211217918685283</v>
      </c>
      <c r="S1000" s="4">
        <v>-0.539605747144165</v>
      </c>
      <c r="T1000" s="4">
        <v>0.228756658717743</v>
      </c>
      <c r="U1000" s="4">
        <v>0.149833802132864</v>
      </c>
      <c r="V1000" s="4">
        <v>813.113553113553</v>
      </c>
      <c r="W1000" s="4">
        <v>792.564102564102</v>
      </c>
      <c r="X1000" s="4">
        <v>799.413919413919</v>
      </c>
      <c r="Y1000" s="4">
        <v>817.545787545787</v>
      </c>
      <c r="Z1000" s="4">
        <v>1041.97802197802</v>
      </c>
      <c r="AA1000" s="4">
        <v>-0.09906</v>
      </c>
      <c r="AB1000" s="4">
        <v>0.087891</v>
      </c>
      <c r="AC1000" s="4">
        <v>1.004089</v>
      </c>
      <c r="AD1000" s="4">
        <v>1.143951</v>
      </c>
      <c r="AE1000" s="4">
        <v>-0.149536</v>
      </c>
      <c r="AF1000" s="4">
        <v>-1.360779</v>
      </c>
      <c r="AG1000" s="4">
        <v>1.0</v>
      </c>
      <c r="AH1000" s="4">
        <v>1.0</v>
      </c>
      <c r="AI1000" s="4">
        <v>1.0</v>
      </c>
      <c r="AJ1000" s="4">
        <v>1.0</v>
      </c>
      <c r="AK1000" s="4">
        <v>1.0</v>
      </c>
      <c r="AL1000" s="4">
        <v>65.0</v>
      </c>
      <c r="AM1000" s="1"/>
      <c r="AN1000" s="1"/>
      <c r="AO1000" s="1"/>
    </row>
    <row r="1001">
      <c r="A1001" s="2">
        <v>44264.51177935185</v>
      </c>
      <c r="B1001" s="4">
        <v>0.398816566872013</v>
      </c>
      <c r="C1001" s="4">
        <v>-0.4123200408037</v>
      </c>
      <c r="D1001" s="4">
        <v>-0.208073252281555</v>
      </c>
      <c r="E1001" s="4">
        <v>0.285638499811065</v>
      </c>
      <c r="F1001" s="4">
        <v>0.216006583258949</v>
      </c>
      <c r="G1001" s="4">
        <v>-0.302888573414907</v>
      </c>
      <c r="H1001" s="4">
        <v>-0.405653549500533</v>
      </c>
      <c r="I1001" s="4">
        <v>0.128825299992536</v>
      </c>
      <c r="J1001" s="4">
        <v>1.12637130021262</v>
      </c>
      <c r="K1001" s="4">
        <v>0.0226002684069372</v>
      </c>
      <c r="L1001" s="4">
        <v>-0.10576287385478</v>
      </c>
      <c r="M1001" s="4">
        <v>1.19006408158764</v>
      </c>
      <c r="N1001" s="4">
        <v>0.323170994244489</v>
      </c>
      <c r="O1001" s="4">
        <v>-0.141508964028979</v>
      </c>
      <c r="P1001" s="4">
        <v>-0.0978639147041378</v>
      </c>
      <c r="Q1001" s="4">
        <v>0.356104545963651</v>
      </c>
      <c r="R1001" s="4">
        <v>-0.236608954198102</v>
      </c>
      <c r="S1001" s="4">
        <v>-0.462507100806032</v>
      </c>
      <c r="T1001" s="4">
        <v>0.215443435380432</v>
      </c>
      <c r="U1001" s="4">
        <v>0.115786284945714</v>
      </c>
      <c r="V1001" s="4">
        <v>803.846153846153</v>
      </c>
      <c r="W1001" s="4">
        <v>799.010989010989</v>
      </c>
      <c r="X1001" s="4">
        <v>797.802197802197</v>
      </c>
      <c r="Y1001" s="4">
        <v>804.652014652014</v>
      </c>
      <c r="Z1001" s="4">
        <v>800.62271062271</v>
      </c>
      <c r="AA1001" s="4">
        <v>-0.10968</v>
      </c>
      <c r="AB1001" s="4">
        <v>0.077026</v>
      </c>
      <c r="AC1001" s="4">
        <v>1.001648</v>
      </c>
      <c r="AD1001" s="4">
        <v>-1.031799</v>
      </c>
      <c r="AE1001" s="4">
        <v>-3.334656</v>
      </c>
      <c r="AF1001" s="4">
        <v>1.375732</v>
      </c>
      <c r="AG1001" s="4">
        <v>1.0</v>
      </c>
      <c r="AH1001" s="4">
        <v>1.0</v>
      </c>
      <c r="AI1001" s="4">
        <v>1.0</v>
      </c>
      <c r="AJ1001" s="4">
        <v>1.0</v>
      </c>
      <c r="AK1001" s="4">
        <v>1.0</v>
      </c>
      <c r="AL1001" s="4">
        <v>65.0</v>
      </c>
      <c r="AM1001" s="1"/>
      <c r="AN1001" s="1"/>
      <c r="AO1001" s="1"/>
    </row>
    <row r="1002">
      <c r="A1002" s="2">
        <v>44264.51179094907</v>
      </c>
      <c r="B1002" s="4">
        <v>0.431872632646983</v>
      </c>
      <c r="C1002" s="4">
        <v>-0.396964915944028</v>
      </c>
      <c r="D1002" s="4">
        <v>-0.149750122060525</v>
      </c>
      <c r="E1002" s="4">
        <v>0.245582970267911</v>
      </c>
      <c r="F1002" s="4">
        <v>0.148739911024299</v>
      </c>
      <c r="G1002" s="4">
        <v>-0.154328122792786</v>
      </c>
      <c r="H1002" s="4">
        <v>-0.291659057962885</v>
      </c>
      <c r="I1002" s="4">
        <v>0.111740471932473</v>
      </c>
      <c r="J1002" s="4">
        <v>1.05992158939133</v>
      </c>
      <c r="K1002" s="4">
        <v>0.0613841484551035</v>
      </c>
      <c r="L1002" s="4">
        <v>0.111704193480609</v>
      </c>
      <c r="M1002" s="4">
        <v>1.20213940648789</v>
      </c>
      <c r="N1002" s="4">
        <v>0.274500758069438</v>
      </c>
      <c r="O1002" s="4">
        <v>-0.152650052906306</v>
      </c>
      <c r="P1002" s="4">
        <v>0.0206988680402107</v>
      </c>
      <c r="Q1002" s="4">
        <v>0.305632217630029</v>
      </c>
      <c r="R1002" s="4">
        <v>-0.112096233639205</v>
      </c>
      <c r="S1002" s="4">
        <v>-0.485055905624937</v>
      </c>
      <c r="T1002" s="4">
        <v>0.222052643984321</v>
      </c>
      <c r="U1002" s="4">
        <v>0.0996175134022425</v>
      </c>
      <c r="V1002" s="4">
        <v>780.47619047619</v>
      </c>
      <c r="W1002" s="4">
        <v>801.428571428571</v>
      </c>
      <c r="X1002" s="4">
        <v>796.593406593406</v>
      </c>
      <c r="Y1002" s="4">
        <v>799.413919413919</v>
      </c>
      <c r="Z1002" s="4">
        <v>991.208791208791</v>
      </c>
      <c r="AA1002" s="4">
        <v>-0.067566</v>
      </c>
      <c r="AB1002" s="4">
        <v>0.050049</v>
      </c>
      <c r="AC1002" s="4">
        <v>1.002197</v>
      </c>
      <c r="AD1002" s="4">
        <v>5.084229</v>
      </c>
      <c r="AE1002" s="4">
        <v>1.084137</v>
      </c>
      <c r="AF1002" s="4">
        <v>0.216827</v>
      </c>
      <c r="AG1002" s="4">
        <v>1.0</v>
      </c>
      <c r="AH1002" s="4">
        <v>1.0</v>
      </c>
      <c r="AI1002" s="4">
        <v>1.0</v>
      </c>
      <c r="AJ1002" s="4">
        <v>1.0</v>
      </c>
      <c r="AK1002" s="4">
        <v>1.0</v>
      </c>
      <c r="AL1002" s="4">
        <v>65.0</v>
      </c>
      <c r="AM1002" s="1"/>
      <c r="AN1002" s="1"/>
      <c r="AO1002" s="1"/>
    </row>
    <row r="1003">
      <c r="A1003" s="2">
        <v>44264.5118025</v>
      </c>
      <c r="B1003" s="4">
        <v>0.856229411091574</v>
      </c>
      <c r="C1003" s="4">
        <v>0.3078542997152</v>
      </c>
      <c r="D1003" s="4">
        <v>0.322392874062598</v>
      </c>
      <c r="E1003" s="4">
        <v>0.640812830825403</v>
      </c>
      <c r="F1003" s="4">
        <v>0.100644453674617</v>
      </c>
      <c r="G1003" s="4">
        <v>-0.187328530463227</v>
      </c>
      <c r="H1003" s="4">
        <v>-0.0889497934348244</v>
      </c>
      <c r="I1003" s="4">
        <v>0.0100594569808337</v>
      </c>
      <c r="J1003" s="4">
        <v>0.877575732513679</v>
      </c>
      <c r="K1003" s="4">
        <v>-0.0354193965028384</v>
      </c>
      <c r="L1003" s="4">
        <v>0.160534494760334</v>
      </c>
      <c r="M1003" s="4">
        <v>0.85490634421725</v>
      </c>
      <c r="N1003" s="4">
        <v>0.212461148045712</v>
      </c>
      <c r="O1003" s="4">
        <v>-0.227697905374009</v>
      </c>
      <c r="P1003" s="4">
        <v>0.0422662233797028</v>
      </c>
      <c r="Q1003" s="4">
        <v>0.359568590398351</v>
      </c>
      <c r="R1003" s="4">
        <v>-0.0535300941014595</v>
      </c>
      <c r="S1003" s="4">
        <v>-0.540841014357614</v>
      </c>
      <c r="T1003" s="4">
        <v>0.102084276767328</v>
      </c>
      <c r="U1003" s="4">
        <v>0.117097359984717</v>
      </c>
      <c r="V1003" s="4">
        <v>812.710622710622</v>
      </c>
      <c r="W1003" s="4">
        <v>799.816849816849</v>
      </c>
      <c r="X1003" s="4">
        <v>790.952380952381</v>
      </c>
      <c r="Y1003" s="4">
        <v>809.084249084249</v>
      </c>
      <c r="Z1003" s="4">
        <v>929.560439560439</v>
      </c>
      <c r="AA1003" s="4">
        <v>-0.159607</v>
      </c>
      <c r="AB1003" s="4">
        <v>0.07428</v>
      </c>
      <c r="AC1003" s="4">
        <v>0.996826</v>
      </c>
      <c r="AD1003" s="4">
        <v>4.433746</v>
      </c>
      <c r="AE1003" s="4">
        <v>0.657959</v>
      </c>
      <c r="AF1003" s="4">
        <v>-1.24115</v>
      </c>
      <c r="AG1003" s="4">
        <v>1.0</v>
      </c>
      <c r="AH1003" s="4">
        <v>1.0</v>
      </c>
      <c r="AI1003" s="4">
        <v>1.0</v>
      </c>
      <c r="AJ1003" s="4">
        <v>1.0</v>
      </c>
      <c r="AK1003" s="4">
        <v>1.0</v>
      </c>
      <c r="AL1003" s="4">
        <v>65.0</v>
      </c>
      <c r="AM1003" s="1"/>
      <c r="AN1003" s="1"/>
      <c r="AO1003" s="1"/>
    </row>
    <row r="1004">
      <c r="A1004" s="2">
        <v>44264.511814074074</v>
      </c>
      <c r="B1004" s="4">
        <v>0.604955572975853</v>
      </c>
      <c r="C1004" s="4">
        <v>0.307660293711255</v>
      </c>
      <c r="D1004" s="4">
        <v>0.193401433708956</v>
      </c>
      <c r="E1004" s="4">
        <v>0.28128418083429</v>
      </c>
      <c r="F1004" s="4">
        <v>0.106416670815968</v>
      </c>
      <c r="G1004" s="4">
        <v>-0.404713980155507</v>
      </c>
      <c r="H1004" s="4">
        <v>-0.0421894097517444</v>
      </c>
      <c r="I1004" s="4">
        <v>0.0462432027622427</v>
      </c>
      <c r="J1004" s="4">
        <v>0.798966923874459</v>
      </c>
      <c r="K1004" s="4">
        <v>0.100483878474733</v>
      </c>
      <c r="L1004" s="4">
        <v>0.188092543441505</v>
      </c>
      <c r="M1004" s="4">
        <v>0.718792349686134</v>
      </c>
      <c r="N1004" s="4">
        <v>0.242942640942065</v>
      </c>
      <c r="O1004" s="4">
        <v>-0.147658531970309</v>
      </c>
      <c r="P1004" s="4">
        <v>0.0496115556642172</v>
      </c>
      <c r="Q1004" s="4">
        <v>0.258542475220185</v>
      </c>
      <c r="R1004" s="4">
        <v>0.023897143072175</v>
      </c>
      <c r="S1004" s="4">
        <v>-0.464220574093542</v>
      </c>
      <c r="T1004" s="4">
        <v>0.070997128636929</v>
      </c>
      <c r="U1004" s="4">
        <v>0.211498242554489</v>
      </c>
      <c r="V1004" s="4">
        <v>821.172161172161</v>
      </c>
      <c r="W1004" s="4">
        <v>796.593406593406</v>
      </c>
      <c r="X1004" s="4">
        <v>802.637362637362</v>
      </c>
      <c r="Y1004" s="4">
        <v>818.351648351648</v>
      </c>
      <c r="Z1004" s="4">
        <v>697.472527472527</v>
      </c>
      <c r="AA1004" s="4">
        <v>-0.176697</v>
      </c>
      <c r="AB1004" s="4">
        <v>0.077759</v>
      </c>
      <c r="AC1004" s="4">
        <v>0.987915</v>
      </c>
      <c r="AD1004" s="4">
        <v>2.579498</v>
      </c>
      <c r="AE1004" s="4">
        <v>-1.016846</v>
      </c>
      <c r="AF1004" s="4">
        <v>-2.183228</v>
      </c>
      <c r="AG1004" s="4">
        <v>1.0</v>
      </c>
      <c r="AH1004" s="4">
        <v>1.0</v>
      </c>
      <c r="AI1004" s="4">
        <v>1.0</v>
      </c>
      <c r="AJ1004" s="4">
        <v>1.0</v>
      </c>
      <c r="AK1004" s="4">
        <v>1.0</v>
      </c>
      <c r="AL1004" s="4">
        <v>65.0</v>
      </c>
      <c r="AM1004" s="1"/>
      <c r="AN1004" s="1"/>
      <c r="AO1004" s="1"/>
    </row>
    <row r="1005">
      <c r="A1005" s="2">
        <v>44264.51182564815</v>
      </c>
      <c r="B1005" s="4">
        <v>0.760531963847332</v>
      </c>
      <c r="C1005" s="4">
        <v>0.491258671371727</v>
      </c>
      <c r="D1005" s="4">
        <v>0.238194873630756</v>
      </c>
      <c r="E1005" s="4">
        <v>0.0364028308280033</v>
      </c>
      <c r="F1005" s="4">
        <v>0.488065561078017</v>
      </c>
      <c r="G1005" s="4">
        <v>-0.117240177922365</v>
      </c>
      <c r="H1005" s="4">
        <v>0.0260881485784968</v>
      </c>
      <c r="I1005" s="4">
        <v>0.139135627006822</v>
      </c>
      <c r="J1005" s="4">
        <v>1.05401006667386</v>
      </c>
      <c r="K1005" s="4">
        <v>0.30479681527108</v>
      </c>
      <c r="L1005" s="4">
        <v>0.0717642495574146</v>
      </c>
      <c r="M1005" s="4">
        <v>0.941858410274529</v>
      </c>
      <c r="N1005" s="4">
        <v>0.477634588656805</v>
      </c>
      <c r="O1005" s="4">
        <v>-0.161861473534822</v>
      </c>
      <c r="P1005" s="4">
        <v>0.159903258441766</v>
      </c>
      <c r="Q1005" s="4">
        <v>0.452949336774049</v>
      </c>
      <c r="R1005" s="4">
        <v>0.113320646424561</v>
      </c>
      <c r="S1005" s="4">
        <v>-0.542542778051895</v>
      </c>
      <c r="T1005" s="4">
        <v>0.0900595177023993</v>
      </c>
      <c r="U1005" s="4">
        <v>0.223949952639249</v>
      </c>
      <c r="V1005" s="4">
        <v>787.326007326007</v>
      </c>
      <c r="W1005" s="4">
        <v>800.62271062271</v>
      </c>
      <c r="X1005" s="4">
        <v>804.652014652014</v>
      </c>
      <c r="Y1005" s="4">
        <v>799.413919413919</v>
      </c>
      <c r="Z1005" s="4">
        <v>967.838827838827</v>
      </c>
      <c r="AA1005" s="4">
        <v>-0.196777</v>
      </c>
      <c r="AB1005" s="4">
        <v>0.084473</v>
      </c>
      <c r="AC1005" s="4">
        <v>0.993042</v>
      </c>
      <c r="AD1005" s="4">
        <v>2.863617</v>
      </c>
      <c r="AE1005" s="4">
        <v>-1.181335</v>
      </c>
      <c r="AF1005" s="4">
        <v>-0.971985</v>
      </c>
      <c r="AG1005" s="4">
        <v>1.0</v>
      </c>
      <c r="AH1005" s="4">
        <v>1.0</v>
      </c>
      <c r="AI1005" s="4">
        <v>1.0</v>
      </c>
      <c r="AJ1005" s="4">
        <v>1.0</v>
      </c>
      <c r="AK1005" s="4">
        <v>1.0</v>
      </c>
      <c r="AL1005" s="4">
        <v>65.0</v>
      </c>
      <c r="AM1005" s="1"/>
      <c r="AN1005" s="1"/>
      <c r="AO1005" s="1"/>
    </row>
    <row r="1006">
      <c r="A1006" s="2">
        <v>44264.51183722222</v>
      </c>
      <c r="B1006" s="4">
        <v>0.684261504734792</v>
      </c>
      <c r="C1006" s="4">
        <v>0.116176923349366</v>
      </c>
      <c r="D1006" s="4">
        <v>0.315053354532974</v>
      </c>
      <c r="E1006" s="4">
        <v>0.289789061896117</v>
      </c>
      <c r="F1006" s="4">
        <v>0.385764284602958</v>
      </c>
      <c r="G1006" s="4">
        <v>-0.29483569656733</v>
      </c>
      <c r="H1006" s="4">
        <v>-0.00665491793933893</v>
      </c>
      <c r="I1006" s="4">
        <v>0.0190786494208695</v>
      </c>
      <c r="J1006" s="4">
        <v>1.15293781728504</v>
      </c>
      <c r="K1006" s="4">
        <v>0.32982636209596</v>
      </c>
      <c r="L1006" s="4">
        <v>0.270075917893243</v>
      </c>
      <c r="M1006" s="4">
        <v>0.833203526779051</v>
      </c>
      <c r="N1006" s="4">
        <v>0.618526880785018</v>
      </c>
      <c r="O1006" s="4">
        <v>-0.0489150766700581</v>
      </c>
      <c r="P1006" s="4">
        <v>0.0959848060332121</v>
      </c>
      <c r="Q1006" s="4">
        <v>0.519031367127058</v>
      </c>
      <c r="R1006" s="4">
        <v>0.035567897347275</v>
      </c>
      <c r="S1006" s="4">
        <v>-0.582466428052697</v>
      </c>
      <c r="T1006" s="4">
        <v>0.279696064475684</v>
      </c>
      <c r="U1006" s="4">
        <v>0.202147592469244</v>
      </c>
      <c r="V1006" s="4">
        <v>807.875457875457</v>
      </c>
      <c r="W1006" s="4">
        <v>807.875457875457</v>
      </c>
      <c r="X1006" s="4">
        <v>783.699633699633</v>
      </c>
      <c r="Y1006" s="4">
        <v>800.21978021978</v>
      </c>
      <c r="Z1006" s="4">
        <v>952.124542124542</v>
      </c>
      <c r="AA1006" s="4">
        <v>-0.186707</v>
      </c>
      <c r="AB1006" s="4">
        <v>0.083862</v>
      </c>
      <c r="AC1006" s="4">
        <v>0.990051</v>
      </c>
      <c r="AD1006" s="4">
        <v>2.497253</v>
      </c>
      <c r="AE1006" s="4">
        <v>-1.345825</v>
      </c>
      <c r="AF1006" s="4">
        <v>0.426178</v>
      </c>
      <c r="AG1006" s="4">
        <v>1.0</v>
      </c>
      <c r="AH1006" s="4">
        <v>1.0</v>
      </c>
      <c r="AI1006" s="4">
        <v>1.0</v>
      </c>
      <c r="AJ1006" s="4">
        <v>1.0</v>
      </c>
      <c r="AK1006" s="4">
        <v>1.0</v>
      </c>
      <c r="AL1006" s="4">
        <v>65.0</v>
      </c>
      <c r="AM1006" s="1"/>
      <c r="AN1006" s="1"/>
      <c r="AO1006" s="1"/>
    </row>
    <row r="1007">
      <c r="A1007" s="2">
        <v>44264.5118487963</v>
      </c>
      <c r="B1007" s="4">
        <v>0.316608523266786</v>
      </c>
      <c r="C1007" s="4">
        <v>-0.086368049253166</v>
      </c>
      <c r="D1007" s="4">
        <v>0.353218814652022</v>
      </c>
      <c r="E1007" s="4">
        <v>0.372875981905259</v>
      </c>
      <c r="F1007" s="4">
        <v>0.280081900570024</v>
      </c>
      <c r="G1007" s="4">
        <v>-0.165583000624998</v>
      </c>
      <c r="H1007" s="4">
        <v>-0.131490089081344</v>
      </c>
      <c r="I1007" s="4">
        <v>0.0777667819279765</v>
      </c>
      <c r="J1007" s="4">
        <v>1.11001869176946</v>
      </c>
      <c r="K1007" s="4">
        <v>0.185037721824252</v>
      </c>
      <c r="L1007" s="4">
        <v>0.334930835911507</v>
      </c>
      <c r="M1007" s="4">
        <v>0.757481394971079</v>
      </c>
      <c r="N1007" s="4">
        <v>0.397957781742544</v>
      </c>
      <c r="O1007" s="4">
        <v>-0.141524460228521</v>
      </c>
      <c r="P1007" s="4">
        <v>-0.0968717235759662</v>
      </c>
      <c r="Q1007" s="4">
        <v>0.392723440029952</v>
      </c>
      <c r="R1007" s="4">
        <v>0.00631989723612047</v>
      </c>
      <c r="S1007" s="4">
        <v>-0.633327966682703</v>
      </c>
      <c r="T1007" s="4">
        <v>0.255236422993835</v>
      </c>
      <c r="U1007" s="4">
        <v>0.0763349913786305</v>
      </c>
      <c r="V1007" s="4">
        <v>794.578754578754</v>
      </c>
      <c r="W1007" s="4">
        <v>806.666666666666</v>
      </c>
      <c r="X1007" s="4">
        <v>805.457875457875</v>
      </c>
      <c r="Y1007" s="4">
        <v>801.025641025641</v>
      </c>
      <c r="Z1007" s="4">
        <v>701.904761904761</v>
      </c>
      <c r="AA1007" s="4">
        <v>-0.179626</v>
      </c>
      <c r="AB1007" s="4">
        <v>0.070374</v>
      </c>
      <c r="AC1007" s="4">
        <v>0.993469</v>
      </c>
      <c r="AD1007" s="4">
        <v>1.94397</v>
      </c>
      <c r="AE1007" s="4">
        <v>-1.286011</v>
      </c>
      <c r="AF1007" s="4">
        <v>-0.343933</v>
      </c>
      <c r="AG1007" s="4">
        <v>1.0</v>
      </c>
      <c r="AH1007" s="4">
        <v>1.0</v>
      </c>
      <c r="AI1007" s="4">
        <v>1.0</v>
      </c>
      <c r="AJ1007" s="4">
        <v>1.0</v>
      </c>
      <c r="AK1007" s="4">
        <v>1.0</v>
      </c>
      <c r="AL1007" s="4">
        <v>65.0</v>
      </c>
      <c r="AM1007" s="1"/>
      <c r="AN1007" s="1"/>
      <c r="AO1007" s="1"/>
    </row>
    <row r="1008">
      <c r="A1008" s="2">
        <v>44264.51186037037</v>
      </c>
      <c r="B1008" s="4">
        <v>0.409075635661861</v>
      </c>
      <c r="C1008" s="4">
        <v>0.121293742346752</v>
      </c>
      <c r="D1008" s="4">
        <v>-0.155001879069619</v>
      </c>
      <c r="E1008" s="4">
        <v>0.111715474343407</v>
      </c>
      <c r="F1008" s="4">
        <v>0.275838550780066</v>
      </c>
      <c r="G1008" s="4">
        <v>-0.00214084512691741</v>
      </c>
      <c r="H1008" s="4">
        <v>-0.0656128386091459</v>
      </c>
      <c r="I1008" s="4">
        <v>0.148120991596613</v>
      </c>
      <c r="J1008" s="4">
        <v>1.41361517316182</v>
      </c>
      <c r="K1008" s="4">
        <v>0.139506966073675</v>
      </c>
      <c r="L1008" s="4">
        <v>0.275750967193521</v>
      </c>
      <c r="M1008" s="4">
        <v>0.891540352150737</v>
      </c>
      <c r="N1008" s="4">
        <v>0.405000944508784</v>
      </c>
      <c r="O1008" s="4">
        <v>-0.202676282105144</v>
      </c>
      <c r="P1008" s="4">
        <v>0.0870963160879349</v>
      </c>
      <c r="Q1008" s="4">
        <v>0.387299128132767</v>
      </c>
      <c r="R1008" s="4">
        <v>-0.170946777685692</v>
      </c>
      <c r="S1008" s="4">
        <v>-0.402589233642388</v>
      </c>
      <c r="T1008" s="4">
        <v>0.138350287302811</v>
      </c>
      <c r="U1008" s="4">
        <v>0.0538109724578038</v>
      </c>
      <c r="V1008" s="4">
        <v>797.399267399267</v>
      </c>
      <c r="W1008" s="4">
        <v>802.637362637362</v>
      </c>
      <c r="X1008" s="4">
        <v>794.578754578754</v>
      </c>
      <c r="Y1008" s="4">
        <v>799.816849816849</v>
      </c>
      <c r="Z1008" s="4">
        <v>738.168498168498</v>
      </c>
      <c r="AA1008" s="4">
        <v>-0.175659</v>
      </c>
      <c r="AB1008" s="4">
        <v>0.057373</v>
      </c>
      <c r="AC1008" s="4">
        <v>0.987854</v>
      </c>
      <c r="AD1008" s="4">
        <v>4.553375</v>
      </c>
      <c r="AE1008" s="4">
        <v>-0.785065</v>
      </c>
      <c r="AF1008" s="4">
        <v>-0.239258</v>
      </c>
      <c r="AG1008" s="4">
        <v>1.0</v>
      </c>
      <c r="AH1008" s="4">
        <v>1.0</v>
      </c>
      <c r="AI1008" s="4">
        <v>1.0</v>
      </c>
      <c r="AJ1008" s="4">
        <v>1.0</v>
      </c>
      <c r="AK1008" s="4">
        <v>1.0</v>
      </c>
      <c r="AL1008" s="4">
        <v>65.0</v>
      </c>
      <c r="AM1008" s="1"/>
      <c r="AN1008" s="1"/>
      <c r="AO1008" s="1"/>
    </row>
    <row r="1009">
      <c r="A1009" s="2">
        <v>44264.51187194444</v>
      </c>
      <c r="B1009" s="4">
        <v>0.433309216071544</v>
      </c>
      <c r="C1009" s="4">
        <v>0.145027270367878</v>
      </c>
      <c r="D1009" s="4">
        <v>-0.149317946809601</v>
      </c>
      <c r="E1009" s="4">
        <v>-0.052969706220175</v>
      </c>
      <c r="F1009" s="4">
        <v>9.18978809483936E-4</v>
      </c>
      <c r="G1009" s="4">
        <v>-0.0617604222139022</v>
      </c>
      <c r="H1009" s="4">
        <v>-0.137926493844559</v>
      </c>
      <c r="I1009" s="4">
        <v>0.180392710344719</v>
      </c>
      <c r="J1009" s="4">
        <v>1.42244878417701</v>
      </c>
      <c r="K1009" s="4">
        <v>0.0874526393976585</v>
      </c>
      <c r="L1009" s="4">
        <v>0.00122015146427999</v>
      </c>
      <c r="M1009" s="4">
        <v>0.900256317254896</v>
      </c>
      <c r="N1009" s="4">
        <v>0.23599347866717</v>
      </c>
      <c r="O1009" s="4">
        <v>-0.196549330415208</v>
      </c>
      <c r="P1009" s="4">
        <v>0.119834009488625</v>
      </c>
      <c r="Q1009" s="4">
        <v>0.442330678720624</v>
      </c>
      <c r="R1009" s="4">
        <v>-0.176144216537016</v>
      </c>
      <c r="S1009" s="4">
        <v>-0.39221732515721</v>
      </c>
      <c r="T1009" s="4">
        <v>0.246235099309053</v>
      </c>
      <c r="U1009" s="4">
        <v>0.10794327463086</v>
      </c>
      <c r="V1009" s="4">
        <v>788.937728937728</v>
      </c>
      <c r="W1009" s="4">
        <v>795.384615384615</v>
      </c>
      <c r="X1009" s="4">
        <v>787.728937728937</v>
      </c>
      <c r="Y1009" s="4">
        <v>808.278388278388</v>
      </c>
      <c r="Z1009" s="4">
        <v>840.10989010989</v>
      </c>
      <c r="AA1009" s="4">
        <v>-0.176025</v>
      </c>
      <c r="AB1009" s="4">
        <v>0.078979</v>
      </c>
      <c r="AC1009" s="4">
        <v>0.990662</v>
      </c>
      <c r="AD1009" s="4">
        <v>5.465546</v>
      </c>
      <c r="AE1009" s="4">
        <v>-1.600037</v>
      </c>
      <c r="AF1009" s="4">
        <v>-1.981354</v>
      </c>
      <c r="AG1009" s="4">
        <v>1.0</v>
      </c>
      <c r="AH1009" s="4">
        <v>1.0</v>
      </c>
      <c r="AI1009" s="4">
        <v>1.0</v>
      </c>
      <c r="AJ1009" s="4">
        <v>1.0</v>
      </c>
      <c r="AK1009" s="4">
        <v>1.0</v>
      </c>
      <c r="AL1009" s="4">
        <v>65.0</v>
      </c>
      <c r="AM1009" s="1"/>
      <c r="AN1009" s="1"/>
      <c r="AO1009" s="1"/>
    </row>
    <row r="1010">
      <c r="A1010" s="2">
        <v>44264.51188351852</v>
      </c>
      <c r="B1010" s="4">
        <v>0.590160585874611</v>
      </c>
      <c r="C1010" s="4">
        <v>0.148174273877383</v>
      </c>
      <c r="D1010" s="4">
        <v>-0.401537515272751</v>
      </c>
      <c r="E1010" s="4">
        <v>0.226773514128447</v>
      </c>
      <c r="F1010" s="4">
        <v>0.34838085465008</v>
      </c>
      <c r="G1010" s="4">
        <v>-0.0562155064229508</v>
      </c>
      <c r="H1010" s="4">
        <v>-0.0973521716283158</v>
      </c>
      <c r="I1010" s="4">
        <v>-0.0501453102142703</v>
      </c>
      <c r="J1010" s="4">
        <v>1.29172403295323</v>
      </c>
      <c r="K1010" s="4">
        <v>0.0989514746815352</v>
      </c>
      <c r="L1010" s="4">
        <v>0.283626673486221</v>
      </c>
      <c r="M1010" s="4">
        <v>0.780361613099873</v>
      </c>
      <c r="N1010" s="4">
        <v>0.162404776715001</v>
      </c>
      <c r="O1010" s="4">
        <v>-0.16943616131904</v>
      </c>
      <c r="P1010" s="4">
        <v>0.0291786813596716</v>
      </c>
      <c r="Q1010" s="4">
        <v>0.380359571228089</v>
      </c>
      <c r="R1010" s="4">
        <v>-0.154353020646612</v>
      </c>
      <c r="S1010" s="4">
        <v>-0.582626621836536</v>
      </c>
      <c r="T1010" s="4">
        <v>0.0370890638544098</v>
      </c>
      <c r="U1010" s="4">
        <v>0.156541315336973</v>
      </c>
      <c r="V1010" s="4">
        <v>788.534798534798</v>
      </c>
      <c r="W1010" s="4">
        <v>798.608058608058</v>
      </c>
      <c r="X1010" s="4">
        <v>803.443223443223</v>
      </c>
      <c r="Y1010" s="4">
        <v>803.443223443223</v>
      </c>
      <c r="Z1010" s="4">
        <v>707.545787545787</v>
      </c>
      <c r="AA1010" s="4">
        <v>-0.203003</v>
      </c>
      <c r="AB1010" s="4">
        <v>0.112488</v>
      </c>
      <c r="AC1010" s="4">
        <v>0.984314</v>
      </c>
      <c r="AD1010" s="4">
        <v>1.973877</v>
      </c>
      <c r="AE1010" s="4">
        <v>-2.086029</v>
      </c>
      <c r="AF1010" s="4">
        <v>0.149536</v>
      </c>
      <c r="AG1010" s="4">
        <v>1.0</v>
      </c>
      <c r="AH1010" s="4">
        <v>1.0</v>
      </c>
      <c r="AI1010" s="4">
        <v>1.0</v>
      </c>
      <c r="AJ1010" s="4">
        <v>1.0</v>
      </c>
      <c r="AK1010" s="4">
        <v>1.0</v>
      </c>
      <c r="AL1010" s="4">
        <v>65.0</v>
      </c>
      <c r="AM1010" s="1"/>
      <c r="AN1010" s="1"/>
      <c r="AO1010" s="1"/>
    </row>
    <row r="1011">
      <c r="A1011" s="2">
        <v>44264.51189509259</v>
      </c>
      <c r="B1011" s="4">
        <v>0.536785162997561</v>
      </c>
      <c r="C1011" s="4">
        <v>-0.298947263330421</v>
      </c>
      <c r="D1011" s="4">
        <v>-0.200920529168716</v>
      </c>
      <c r="E1011" s="4">
        <v>0.39194104059125</v>
      </c>
      <c r="F1011" s="4">
        <v>0.396718902307749</v>
      </c>
      <c r="G1011" s="4">
        <v>-0.101491499359544</v>
      </c>
      <c r="H1011" s="4">
        <v>0.0149244890730242</v>
      </c>
      <c r="I1011" s="4">
        <v>0.105298935104494</v>
      </c>
      <c r="J1011" s="4">
        <v>1.11929495224501</v>
      </c>
      <c r="K1011" s="4">
        <v>-0.0336188625539928</v>
      </c>
      <c r="L1011" s="4">
        <v>0.269960346280041</v>
      </c>
      <c r="M1011" s="4">
        <v>0.925343272040783</v>
      </c>
      <c r="N1011" s="4">
        <v>0.245453189887813</v>
      </c>
      <c r="O1011" s="4">
        <v>-0.274518070078307</v>
      </c>
      <c r="P1011" s="4">
        <v>-0.0578248453623263</v>
      </c>
      <c r="Q1011" s="4">
        <v>0.494468158754943</v>
      </c>
      <c r="R1011" s="4">
        <v>-0.0987172763443038</v>
      </c>
      <c r="S1011" s="4">
        <v>-0.577906326494895</v>
      </c>
      <c r="T1011" s="4">
        <v>0.161421140266616</v>
      </c>
      <c r="U1011" s="4">
        <v>0.113646714167821</v>
      </c>
      <c r="V1011" s="4">
        <v>813.516483516483</v>
      </c>
      <c r="W1011" s="4">
        <v>799.010989010989</v>
      </c>
      <c r="X1011" s="4">
        <v>790.952380952381</v>
      </c>
      <c r="Y1011" s="4">
        <v>810.69597069597</v>
      </c>
      <c r="Z1011" s="4">
        <v>982.344322344322</v>
      </c>
      <c r="AA1011" s="4">
        <v>-0.217957</v>
      </c>
      <c r="AB1011" s="4">
        <v>0.119629</v>
      </c>
      <c r="AC1011" s="4">
        <v>0.98053</v>
      </c>
      <c r="AD1011" s="4">
        <v>3.738403</v>
      </c>
      <c r="AE1011" s="4">
        <v>0.343933</v>
      </c>
      <c r="AF1011" s="4">
        <v>-4.007568</v>
      </c>
      <c r="AG1011" s="4">
        <v>1.0</v>
      </c>
      <c r="AH1011" s="4">
        <v>1.0</v>
      </c>
      <c r="AI1011" s="4">
        <v>1.0</v>
      </c>
      <c r="AJ1011" s="4">
        <v>1.0</v>
      </c>
      <c r="AK1011" s="4">
        <v>1.0</v>
      </c>
      <c r="AL1011" s="4">
        <v>65.0</v>
      </c>
      <c r="AM1011" s="1"/>
      <c r="AN1011" s="1"/>
      <c r="AO1011" s="1"/>
    </row>
    <row r="1012">
      <c r="A1012" s="2">
        <v>44264.51190666667</v>
      </c>
      <c r="B1012" s="4">
        <v>0.695221813510097</v>
      </c>
      <c r="C1012" s="4">
        <v>-0.204151189064352</v>
      </c>
      <c r="D1012" s="4">
        <v>0.0269011696793052</v>
      </c>
      <c r="E1012" s="4">
        <v>0.470211357431101</v>
      </c>
      <c r="F1012" s="4">
        <v>0.564076651781464</v>
      </c>
      <c r="G1012" s="4">
        <v>-0.347405202269337</v>
      </c>
      <c r="H1012" s="4">
        <v>-0.180386515536813</v>
      </c>
      <c r="I1012" s="4">
        <v>0.200104311279312</v>
      </c>
      <c r="J1012" s="4">
        <v>1.02660921234889</v>
      </c>
      <c r="K1012" s="4">
        <v>-0.0502995187911981</v>
      </c>
      <c r="L1012" s="4">
        <v>0.207602550064174</v>
      </c>
      <c r="M1012" s="4">
        <v>0.951047840780266</v>
      </c>
      <c r="N1012" s="4">
        <v>0.148275949903175</v>
      </c>
      <c r="O1012" s="4">
        <v>-0.405722966873683</v>
      </c>
      <c r="P1012" s="4">
        <v>-0.0106798113602724</v>
      </c>
      <c r="Q1012" s="4">
        <v>0.491731054012517</v>
      </c>
      <c r="R1012" s="4">
        <v>-0.0704280298703715</v>
      </c>
      <c r="S1012" s="4">
        <v>-0.651090399337819</v>
      </c>
      <c r="T1012" s="4">
        <v>0.144154148301849</v>
      </c>
      <c r="U1012" s="4">
        <v>0.116177101817224</v>
      </c>
      <c r="V1012" s="4">
        <v>803.443223443223</v>
      </c>
      <c r="W1012" s="4">
        <v>796.996336996337</v>
      </c>
      <c r="X1012" s="4">
        <v>794.578754578754</v>
      </c>
      <c r="Y1012" s="4">
        <v>799.816849816849</v>
      </c>
      <c r="Z1012" s="4">
        <v>890.87912087912</v>
      </c>
      <c r="AA1012" s="4">
        <v>-0.199768</v>
      </c>
      <c r="AB1012" s="4">
        <v>0.090332</v>
      </c>
      <c r="AC1012" s="4">
        <v>0.983948</v>
      </c>
      <c r="AD1012" s="4">
        <v>4.373932</v>
      </c>
      <c r="AE1012" s="4">
        <v>-1.525269</v>
      </c>
      <c r="AF1012" s="4">
        <v>-1.77948</v>
      </c>
      <c r="AG1012" s="4">
        <v>1.0</v>
      </c>
      <c r="AH1012" s="4">
        <v>1.0</v>
      </c>
      <c r="AI1012" s="4">
        <v>1.0</v>
      </c>
      <c r="AJ1012" s="4">
        <v>1.0</v>
      </c>
      <c r="AK1012" s="4">
        <v>1.0</v>
      </c>
      <c r="AL1012" s="4">
        <v>65.0</v>
      </c>
      <c r="AM1012" s="1"/>
      <c r="AN1012" s="1"/>
      <c r="AO1012" s="1"/>
    </row>
    <row r="1013">
      <c r="A1013" s="2">
        <v>44264.51191824074</v>
      </c>
      <c r="B1013" s="4">
        <v>0.606825058676534</v>
      </c>
      <c r="C1013" s="4">
        <v>0.0906131715327313</v>
      </c>
      <c r="D1013" s="4">
        <v>-0.119668942149959</v>
      </c>
      <c r="E1013" s="4">
        <v>0.274715625003742</v>
      </c>
      <c r="F1013" s="4">
        <v>0.3741346425949</v>
      </c>
      <c r="G1013" s="4">
        <v>-0.413781310509072</v>
      </c>
      <c r="H1013" s="4">
        <v>-0.04667636544242</v>
      </c>
      <c r="I1013" s="4">
        <v>0.114608604351265</v>
      </c>
      <c r="J1013" s="4">
        <v>1.0683066380713</v>
      </c>
      <c r="K1013" s="4">
        <v>-0.00235335174404027</v>
      </c>
      <c r="L1013" s="4">
        <v>0.380196547436906</v>
      </c>
      <c r="M1013" s="4">
        <v>1.05434115559681</v>
      </c>
      <c r="N1013" s="4">
        <v>0.30632769231261</v>
      </c>
      <c r="O1013" s="4">
        <v>-0.225963240905223</v>
      </c>
      <c r="P1013" s="4">
        <v>0.120733144297784</v>
      </c>
      <c r="Q1013" s="4">
        <v>0.352043752708399</v>
      </c>
      <c r="R1013" s="4">
        <v>0.0830171763686532</v>
      </c>
      <c r="S1013" s="4">
        <v>-0.617942121585089</v>
      </c>
      <c r="T1013" s="4">
        <v>-0.0176374816450146</v>
      </c>
      <c r="U1013" s="4">
        <v>0.304789744380401</v>
      </c>
      <c r="V1013" s="4">
        <v>796.593406593406</v>
      </c>
      <c r="W1013" s="4">
        <v>787.728937728937</v>
      </c>
      <c r="X1013" s="4">
        <v>804.652014652014</v>
      </c>
      <c r="Y1013" s="4">
        <v>804.249084249084</v>
      </c>
      <c r="Z1013" s="4">
        <v>707.948717948718</v>
      </c>
      <c r="AA1013" s="4">
        <v>-0.22821</v>
      </c>
      <c r="AB1013" s="4">
        <v>0.120239</v>
      </c>
      <c r="AC1013" s="4">
        <v>0.97467</v>
      </c>
      <c r="AD1013" s="4">
        <v>2.586975</v>
      </c>
      <c r="AE1013" s="4">
        <v>0.456085</v>
      </c>
      <c r="AF1013" s="4">
        <v>-0.732727</v>
      </c>
      <c r="AG1013" s="4">
        <v>1.0</v>
      </c>
      <c r="AH1013" s="4">
        <v>1.0</v>
      </c>
      <c r="AI1013" s="4">
        <v>1.0</v>
      </c>
      <c r="AJ1013" s="4">
        <v>1.0</v>
      </c>
      <c r="AK1013" s="4">
        <v>1.0</v>
      </c>
      <c r="AL1013" s="4">
        <v>65.0</v>
      </c>
      <c r="AM1013" s="1"/>
      <c r="AN1013" s="1"/>
      <c r="AO1013" s="1"/>
    </row>
    <row r="1014">
      <c r="A1014" s="2">
        <v>44264.51192981481</v>
      </c>
      <c r="B1014" s="4">
        <v>0.453260782542603</v>
      </c>
      <c r="C1014" s="4">
        <v>-0.0166772914061986</v>
      </c>
      <c r="D1014" s="4">
        <v>0.0163426549594758</v>
      </c>
      <c r="E1014" s="4">
        <v>0.0514226506509897</v>
      </c>
      <c r="F1014" s="4">
        <v>0.231911347920227</v>
      </c>
      <c r="G1014" s="4">
        <v>-0.362701906330943</v>
      </c>
      <c r="H1014" s="4">
        <v>-0.0253434214022182</v>
      </c>
      <c r="I1014" s="4">
        <v>0.0673139317576884</v>
      </c>
      <c r="J1014" s="4">
        <v>1.0674890493868</v>
      </c>
      <c r="K1014" s="4">
        <v>-0.0678095553796341</v>
      </c>
      <c r="L1014" s="4">
        <v>0.270475430373498</v>
      </c>
      <c r="M1014" s="4">
        <v>0.994194503641796</v>
      </c>
      <c r="N1014" s="4">
        <v>0.326406458811351</v>
      </c>
      <c r="O1014" s="4">
        <v>-0.229512187286417</v>
      </c>
      <c r="P1014" s="4">
        <v>0.126120298884799</v>
      </c>
      <c r="Q1014" s="4">
        <v>0.406945245847426</v>
      </c>
      <c r="R1014" s="4">
        <v>0.158044299315447</v>
      </c>
      <c r="S1014" s="4">
        <v>-0.452527375522164</v>
      </c>
      <c r="T1014" s="4">
        <v>0.0884462167929584</v>
      </c>
      <c r="U1014" s="4">
        <v>0.31221322147153</v>
      </c>
      <c r="V1014" s="4">
        <v>807.875457875457</v>
      </c>
      <c r="W1014" s="4">
        <v>795.384615384615</v>
      </c>
      <c r="X1014" s="4">
        <v>798.205128205128</v>
      </c>
      <c r="Y1014" s="4">
        <v>809.487179487179</v>
      </c>
      <c r="Z1014" s="4">
        <v>879.597069597069</v>
      </c>
      <c r="AA1014" s="4">
        <v>-0.234253</v>
      </c>
      <c r="AB1014" s="4">
        <v>0.127197</v>
      </c>
      <c r="AC1014" s="4">
        <v>0.967224</v>
      </c>
      <c r="AD1014" s="4">
        <v>3.18512</v>
      </c>
      <c r="AE1014" s="4">
        <v>-2.093506</v>
      </c>
      <c r="AF1014" s="4">
        <v>1.510315</v>
      </c>
      <c r="AG1014" s="4">
        <v>1.0</v>
      </c>
      <c r="AH1014" s="4">
        <v>1.0</v>
      </c>
      <c r="AI1014" s="4">
        <v>1.0</v>
      </c>
      <c r="AJ1014" s="4">
        <v>1.0</v>
      </c>
      <c r="AK1014" s="4">
        <v>1.0</v>
      </c>
      <c r="AL1014" s="4">
        <v>65.0</v>
      </c>
      <c r="AM1014" s="1"/>
      <c r="AN1014" s="1"/>
      <c r="AO1014" s="1"/>
    </row>
    <row r="1015">
      <c r="A1015" s="2">
        <v>44264.51194138889</v>
      </c>
      <c r="B1015" s="4">
        <v>0.341760142148716</v>
      </c>
      <c r="C1015" s="4">
        <v>-0.184951699571861</v>
      </c>
      <c r="D1015" s="4">
        <v>0.0767688961452791</v>
      </c>
      <c r="E1015" s="4">
        <v>0.259120971316826</v>
      </c>
      <c r="F1015" s="4">
        <v>0.178186207251427</v>
      </c>
      <c r="G1015" s="4">
        <v>-0.32544905337259</v>
      </c>
      <c r="H1015" s="4">
        <v>0.0692165590137457</v>
      </c>
      <c r="I1015" s="4">
        <v>0.115097697039762</v>
      </c>
      <c r="J1015" s="4">
        <v>0.922245521652822</v>
      </c>
      <c r="K1015" s="4">
        <v>-0.153297924781107</v>
      </c>
      <c r="L1015" s="4">
        <v>0.107396942890198</v>
      </c>
      <c r="M1015" s="4">
        <v>0.937643575788887</v>
      </c>
      <c r="N1015" s="4">
        <v>0.264361792189311</v>
      </c>
      <c r="O1015" s="4">
        <v>-0.261429566097134</v>
      </c>
      <c r="P1015" s="4">
        <v>0.0459289675924071</v>
      </c>
      <c r="Q1015" s="4">
        <v>0.463663394886002</v>
      </c>
      <c r="R1015" s="4">
        <v>0.159765435973459</v>
      </c>
      <c r="S1015" s="4">
        <v>-0.562476516851857</v>
      </c>
      <c r="T1015" s="4">
        <v>0.0236746063126669</v>
      </c>
      <c r="U1015" s="4">
        <v>0.170035397769529</v>
      </c>
      <c r="V1015" s="4">
        <v>804.249084249084</v>
      </c>
      <c r="W1015" s="4">
        <v>801.025641025641</v>
      </c>
      <c r="X1015" s="4">
        <v>788.937728937728</v>
      </c>
      <c r="Y1015" s="4">
        <v>802.234432234432</v>
      </c>
      <c r="Z1015" s="4">
        <v>898.937728937728</v>
      </c>
      <c r="AA1015" s="4">
        <v>-0.226624</v>
      </c>
      <c r="AB1015" s="4">
        <v>0.141235</v>
      </c>
      <c r="AC1015" s="4">
        <v>0.971863</v>
      </c>
      <c r="AD1015" s="4">
        <v>3.177643</v>
      </c>
      <c r="AE1015" s="4">
        <v>-1.525269</v>
      </c>
      <c r="AF1015" s="4">
        <v>-0.590668</v>
      </c>
      <c r="AG1015" s="4">
        <v>1.0</v>
      </c>
      <c r="AH1015" s="4">
        <v>1.0</v>
      </c>
      <c r="AI1015" s="4">
        <v>1.0</v>
      </c>
      <c r="AJ1015" s="4">
        <v>1.0</v>
      </c>
      <c r="AK1015" s="4">
        <v>1.0</v>
      </c>
      <c r="AL1015" s="4">
        <v>65.0</v>
      </c>
      <c r="AM1015" s="1"/>
      <c r="AN1015" s="1"/>
      <c r="AO1015" s="1"/>
    </row>
    <row r="1016">
      <c r="A1016" s="2">
        <v>44264.511952974535</v>
      </c>
      <c r="B1016" s="4">
        <v>0.406969282165877</v>
      </c>
      <c r="C1016" s="4">
        <v>-0.176063679639357</v>
      </c>
      <c r="D1016" s="4">
        <v>-0.164875096826451</v>
      </c>
      <c r="E1016" s="4">
        <v>0.22099544643696</v>
      </c>
      <c r="F1016" s="4">
        <v>0.44477276170376</v>
      </c>
      <c r="G1016" s="4">
        <v>-0.43580810759113</v>
      </c>
      <c r="H1016" s="4">
        <v>-0.160712055641963</v>
      </c>
      <c r="I1016" s="4">
        <v>0.20524995320029</v>
      </c>
      <c r="J1016" s="4">
        <v>1.07190768696488</v>
      </c>
      <c r="K1016" s="4">
        <v>-0.00383952004586904</v>
      </c>
      <c r="L1016" s="4">
        <v>0.0878918730003031</v>
      </c>
      <c r="M1016" s="4">
        <v>0.937517575344886</v>
      </c>
      <c r="N1016" s="4">
        <v>0.316511400872041</v>
      </c>
      <c r="O1016" s="4">
        <v>-0.235845557938758</v>
      </c>
      <c r="P1016" s="4">
        <v>-0.0649567812617126</v>
      </c>
      <c r="Q1016" s="4">
        <v>0.492007240914219</v>
      </c>
      <c r="R1016" s="4">
        <v>0.0524294882303508</v>
      </c>
      <c r="S1016" s="4">
        <v>-0.595444286479619</v>
      </c>
      <c r="T1016" s="4">
        <v>0.0756154005309781</v>
      </c>
      <c r="U1016" s="4">
        <v>0.163049232134953</v>
      </c>
      <c r="V1016" s="4">
        <v>809.487179487179</v>
      </c>
      <c r="W1016" s="4">
        <v>800.21978021978</v>
      </c>
      <c r="X1016" s="4">
        <v>802.637362637362</v>
      </c>
      <c r="Y1016" s="4">
        <v>814.725274725274</v>
      </c>
      <c r="Z1016" s="4">
        <v>830.84249084249</v>
      </c>
      <c r="AA1016" s="4">
        <v>-0.209045</v>
      </c>
      <c r="AB1016" s="4">
        <v>0.125732</v>
      </c>
      <c r="AC1016" s="4">
        <v>0.980896</v>
      </c>
      <c r="AD1016" s="4">
        <v>0.299072</v>
      </c>
      <c r="AE1016" s="4">
        <v>-2.534637</v>
      </c>
      <c r="AF1016" s="4">
        <v>0.620575</v>
      </c>
      <c r="AG1016" s="4">
        <v>1.0</v>
      </c>
      <c r="AH1016" s="4">
        <v>1.0</v>
      </c>
      <c r="AI1016" s="4">
        <v>1.0</v>
      </c>
      <c r="AJ1016" s="4">
        <v>1.0</v>
      </c>
      <c r="AK1016" s="4">
        <v>1.0</v>
      </c>
      <c r="AL1016" s="4">
        <v>65.0</v>
      </c>
      <c r="AM1016" s="1"/>
      <c r="AN1016" s="1"/>
      <c r="AO1016" s="1"/>
    </row>
    <row r="1017">
      <c r="A1017" s="2">
        <v>44264.51196454861</v>
      </c>
      <c r="B1017" s="4">
        <v>0.274177223701958</v>
      </c>
      <c r="C1017" s="4">
        <v>-0.2650670194191</v>
      </c>
      <c r="D1017" s="4">
        <v>-0.452113438282899</v>
      </c>
      <c r="E1017" s="4">
        <v>-0.184720208678968</v>
      </c>
      <c r="F1017" s="4">
        <v>-0.0168697139127983</v>
      </c>
      <c r="G1017" s="4">
        <v>-0.574021819102081</v>
      </c>
      <c r="H1017" s="4">
        <v>-0.460197385803683</v>
      </c>
      <c r="I1017" s="4">
        <v>0.0478845652936903</v>
      </c>
      <c r="J1017" s="4">
        <v>0.88918225931346</v>
      </c>
      <c r="K1017" s="4">
        <v>-0.152006248715762</v>
      </c>
      <c r="L1017" s="4">
        <v>0.197188002617153</v>
      </c>
      <c r="M1017" s="4">
        <v>0.82672643272901</v>
      </c>
      <c r="N1017" s="4">
        <v>0.252280854744176</v>
      </c>
      <c r="O1017" s="4">
        <v>-0.197556480504076</v>
      </c>
      <c r="P1017" s="4">
        <v>0.0413186711450647</v>
      </c>
      <c r="Q1017" s="4">
        <v>0.308709033036597</v>
      </c>
      <c r="R1017" s="4">
        <v>0.0689632556247043</v>
      </c>
      <c r="S1017" s="4">
        <v>-0.447939456642116</v>
      </c>
      <c r="T1017" s="4">
        <v>0.0357971061962975</v>
      </c>
      <c r="U1017" s="4">
        <v>0.306796399856902</v>
      </c>
      <c r="V1017" s="4">
        <v>810.69597069597</v>
      </c>
      <c r="W1017" s="4">
        <v>799.413919413919</v>
      </c>
      <c r="X1017" s="4">
        <v>799.816849816849</v>
      </c>
      <c r="Y1017" s="4">
        <v>799.413919413919</v>
      </c>
      <c r="Z1017" s="4">
        <v>1022.23443223443</v>
      </c>
      <c r="AA1017" s="4">
        <v>-0.22113</v>
      </c>
      <c r="AB1017" s="4">
        <v>0.122864</v>
      </c>
      <c r="AC1017" s="4">
        <v>0.976196</v>
      </c>
      <c r="AD1017" s="4">
        <v>1.540222</v>
      </c>
      <c r="AE1017" s="4">
        <v>-1.831818</v>
      </c>
      <c r="AF1017" s="4">
        <v>-1.024323</v>
      </c>
      <c r="AG1017" s="4">
        <v>1.0</v>
      </c>
      <c r="AH1017" s="4">
        <v>1.0</v>
      </c>
      <c r="AI1017" s="4">
        <v>1.0</v>
      </c>
      <c r="AJ1017" s="4">
        <v>1.0</v>
      </c>
      <c r="AK1017" s="4">
        <v>1.0</v>
      </c>
      <c r="AL1017" s="4">
        <v>60.0</v>
      </c>
      <c r="AM1017" s="1"/>
      <c r="AN1017" s="1"/>
      <c r="AO1017" s="1"/>
    </row>
    <row r="1018">
      <c r="A1018" s="2">
        <v>44264.51197611111</v>
      </c>
      <c r="B1018" s="4">
        <v>0.20872237930331</v>
      </c>
      <c r="C1018" s="4">
        <v>-0.148425682732925</v>
      </c>
      <c r="D1018" s="4">
        <v>-0.652011138728797</v>
      </c>
      <c r="E1018" s="4">
        <v>-0.219032609873865</v>
      </c>
      <c r="F1018" s="4">
        <v>0.149477410475793</v>
      </c>
      <c r="G1018" s="4">
        <v>-0.492161684766987</v>
      </c>
      <c r="H1018" s="4">
        <v>-0.224032629503204</v>
      </c>
      <c r="I1018" s="4">
        <v>0.1477176178961</v>
      </c>
      <c r="J1018" s="4">
        <v>1.11882650815437</v>
      </c>
      <c r="K1018" s="4">
        <v>-0.298765092385224</v>
      </c>
      <c r="L1018" s="4">
        <v>0.236916626957565</v>
      </c>
      <c r="M1018" s="4">
        <v>0.694605691675235</v>
      </c>
      <c r="N1018" s="4">
        <v>0.346001462507817</v>
      </c>
      <c r="O1018" s="4">
        <v>-0.138567927332644</v>
      </c>
      <c r="P1018" s="4">
        <v>0.107588026933626</v>
      </c>
      <c r="Q1018" s="4">
        <v>0.421762402587249</v>
      </c>
      <c r="R1018" s="4">
        <v>-0.0551026838093747</v>
      </c>
      <c r="S1018" s="4">
        <v>-0.341674199055104</v>
      </c>
      <c r="T1018" s="4">
        <v>0.180363203820539</v>
      </c>
      <c r="U1018" s="4">
        <v>0.290555295050084</v>
      </c>
      <c r="V1018" s="4">
        <v>803.040293040293</v>
      </c>
      <c r="W1018" s="4">
        <v>804.249084249084</v>
      </c>
      <c r="X1018" s="4">
        <v>792.967032967033</v>
      </c>
      <c r="Y1018" s="4">
        <v>813.113553113553</v>
      </c>
      <c r="Z1018" s="4">
        <v>801.428571428571</v>
      </c>
      <c r="AA1018" s="4">
        <v>-0.216675</v>
      </c>
      <c r="AB1018" s="4">
        <v>0.123718</v>
      </c>
      <c r="AC1018" s="4">
        <v>0.97522</v>
      </c>
      <c r="AD1018" s="4">
        <v>2.415009</v>
      </c>
      <c r="AE1018" s="4">
        <v>-2.056122</v>
      </c>
      <c r="AF1018" s="4">
        <v>-0.904694</v>
      </c>
      <c r="AG1018" s="4">
        <v>1.0</v>
      </c>
      <c r="AH1018" s="4">
        <v>1.0</v>
      </c>
      <c r="AI1018" s="4">
        <v>1.0</v>
      </c>
      <c r="AJ1018" s="4">
        <v>1.0</v>
      </c>
      <c r="AK1018" s="4">
        <v>1.0</v>
      </c>
      <c r="AL1018" s="4">
        <v>60.0</v>
      </c>
      <c r="AM1018" s="1"/>
      <c r="AN1018" s="1"/>
      <c r="AO1018" s="1"/>
    </row>
    <row r="1019">
      <c r="A1019" s="2">
        <v>44264.51198768518</v>
      </c>
      <c r="B1019" s="4">
        <v>0.290597000322141</v>
      </c>
      <c r="C1019" s="4">
        <v>-0.267115810366735</v>
      </c>
      <c r="D1019" s="4">
        <v>-0.074343571093079</v>
      </c>
      <c r="E1019" s="4">
        <v>-0.155565576403363</v>
      </c>
      <c r="F1019" s="4">
        <v>0.250024040079289</v>
      </c>
      <c r="G1019" s="4">
        <v>-0.355877278184985</v>
      </c>
      <c r="H1019" s="4">
        <v>-0.229589255380055</v>
      </c>
      <c r="I1019" s="4">
        <v>-0.119223398417681</v>
      </c>
      <c r="J1019" s="4">
        <v>1.25287108238908</v>
      </c>
      <c r="K1019" s="4">
        <v>-0.0604532005947336</v>
      </c>
      <c r="L1019" s="4">
        <v>0.243778222640001</v>
      </c>
      <c r="M1019" s="4">
        <v>0.586524175733888</v>
      </c>
      <c r="N1019" s="4">
        <v>0.351070414162106</v>
      </c>
      <c r="O1019" s="4">
        <v>-0.251291758085368</v>
      </c>
      <c r="P1019" s="4">
        <v>0.0356489930738099</v>
      </c>
      <c r="Q1019" s="4">
        <v>0.366437947842377</v>
      </c>
      <c r="R1019" s="4">
        <v>0.023913426051727</v>
      </c>
      <c r="S1019" s="4">
        <v>-0.335028878696374</v>
      </c>
      <c r="T1019" s="4">
        <v>0.159839989469841</v>
      </c>
      <c r="U1019" s="4">
        <v>0.331618550010198</v>
      </c>
      <c r="V1019" s="4">
        <v>803.846153846153</v>
      </c>
      <c r="W1019" s="4">
        <v>798.205128205128</v>
      </c>
      <c r="X1019" s="4">
        <v>800.62271062271</v>
      </c>
      <c r="Y1019" s="4">
        <v>802.234432234432</v>
      </c>
      <c r="Z1019" s="4">
        <v>765.567765567765</v>
      </c>
      <c r="AA1019" s="4">
        <v>-0.217834</v>
      </c>
      <c r="AB1019" s="4">
        <v>0.107849</v>
      </c>
      <c r="AC1019" s="4">
        <v>0.978394</v>
      </c>
      <c r="AD1019" s="4">
        <v>1.435547</v>
      </c>
      <c r="AE1019" s="4">
        <v>-0.418701</v>
      </c>
      <c r="AF1019" s="4">
        <v>-2.422485</v>
      </c>
      <c r="AG1019" s="4">
        <v>1.0</v>
      </c>
      <c r="AH1019" s="4">
        <v>1.0</v>
      </c>
      <c r="AI1019" s="4">
        <v>1.0</v>
      </c>
      <c r="AJ1019" s="4">
        <v>1.0</v>
      </c>
      <c r="AK1019" s="4">
        <v>1.0</v>
      </c>
      <c r="AL1019" s="4">
        <v>60.0</v>
      </c>
      <c r="AM1019" s="1"/>
      <c r="AN1019" s="1"/>
      <c r="AO1019" s="1"/>
    </row>
    <row r="1020">
      <c r="A1020" s="2">
        <v>44264.51199925926</v>
      </c>
      <c r="B1020" s="4">
        <v>0.361945255541396</v>
      </c>
      <c r="C1020" s="4">
        <v>-0.86071708566727</v>
      </c>
      <c r="D1020" s="4">
        <v>-0.122175374455535</v>
      </c>
      <c r="E1020" s="4">
        <v>-0.0173967998862939</v>
      </c>
      <c r="F1020" s="4">
        <v>0.35086486289977</v>
      </c>
      <c r="G1020" s="4">
        <v>-0.329406940244094</v>
      </c>
      <c r="H1020" s="4">
        <v>-0.215013042275719</v>
      </c>
      <c r="I1020" s="4">
        <v>-0.114629954233496</v>
      </c>
      <c r="J1020" s="4">
        <v>1.09214267109157</v>
      </c>
      <c r="K1020" s="4">
        <v>0.0822952202618728</v>
      </c>
      <c r="L1020" s="4">
        <v>0.303702679254074</v>
      </c>
      <c r="M1020" s="4">
        <v>0.483335069125686</v>
      </c>
      <c r="N1020" s="4">
        <v>0.336119909826381</v>
      </c>
      <c r="O1020" s="4">
        <v>-0.230582508089597</v>
      </c>
      <c r="P1020" s="4">
        <v>-0.0744847915586044</v>
      </c>
      <c r="Q1020" s="4">
        <v>0.413127013455597</v>
      </c>
      <c r="R1020" s="4">
        <v>0.0583665455266385</v>
      </c>
      <c r="S1020" s="4">
        <v>-0.574754130354841</v>
      </c>
      <c r="T1020" s="4">
        <v>0.158541135233401</v>
      </c>
      <c r="U1020" s="4">
        <v>0.378924719584846</v>
      </c>
      <c r="V1020" s="4">
        <v>786.117216117216</v>
      </c>
      <c r="W1020" s="4">
        <v>799.413919413919</v>
      </c>
      <c r="X1020" s="4">
        <v>791.355311355311</v>
      </c>
      <c r="Y1020" s="4">
        <v>804.249084249084</v>
      </c>
      <c r="Z1020" s="4">
        <v>1093.55311355311</v>
      </c>
      <c r="AA1020" s="4">
        <v>-0.219604</v>
      </c>
      <c r="AB1020" s="4">
        <v>0.103882</v>
      </c>
      <c r="AC1020" s="4">
        <v>0.975769</v>
      </c>
      <c r="AD1020" s="4">
        <v>2.429962</v>
      </c>
      <c r="AE1020" s="4">
        <v>-0.687866</v>
      </c>
      <c r="AF1020" s="4">
        <v>-1.286011</v>
      </c>
      <c r="AG1020" s="4">
        <v>1.0</v>
      </c>
      <c r="AH1020" s="4">
        <v>1.0</v>
      </c>
      <c r="AI1020" s="4">
        <v>1.0</v>
      </c>
      <c r="AJ1020" s="4">
        <v>1.0</v>
      </c>
      <c r="AK1020" s="4">
        <v>1.0</v>
      </c>
      <c r="AL1020" s="4">
        <v>60.0</v>
      </c>
      <c r="AM1020" s="1"/>
      <c r="AN1020" s="1"/>
      <c r="AO1020" s="1"/>
    </row>
    <row r="1021">
      <c r="A1021" s="2">
        <v>44264.512010833336</v>
      </c>
      <c r="B1021" s="4">
        <v>0.675490972859948</v>
      </c>
      <c r="C1021" s="4">
        <v>-0.322343400309489</v>
      </c>
      <c r="D1021" s="4">
        <v>-0.170167537129607</v>
      </c>
      <c r="E1021" s="4">
        <v>0.451632017804549</v>
      </c>
      <c r="F1021" s="4">
        <v>0.217593908693599</v>
      </c>
      <c r="G1021" s="4">
        <v>-0.362127366989678</v>
      </c>
      <c r="H1021" s="4">
        <v>-0.0791924830639804</v>
      </c>
      <c r="I1021" s="4">
        <v>0.473046702291557</v>
      </c>
      <c r="J1021" s="4">
        <v>1.18892975627431</v>
      </c>
      <c r="K1021" s="4">
        <v>-0.0786309953166375</v>
      </c>
      <c r="L1021" s="4">
        <v>0.292343686032151</v>
      </c>
      <c r="M1021" s="4">
        <v>1.33345613069504</v>
      </c>
      <c r="N1021" s="4">
        <v>0.324827703575854</v>
      </c>
      <c r="O1021" s="4">
        <v>-0.223375659382299</v>
      </c>
      <c r="P1021" s="4">
        <v>-0.163122001842149</v>
      </c>
      <c r="Q1021" s="4">
        <v>0.315894694537816</v>
      </c>
      <c r="R1021" s="4">
        <v>0.0498955890800053</v>
      </c>
      <c r="S1021" s="4">
        <v>-0.391653465824268</v>
      </c>
      <c r="T1021" s="4">
        <v>0.303549636712412</v>
      </c>
      <c r="U1021" s="4">
        <v>0.217578985126297</v>
      </c>
      <c r="V1021" s="4">
        <v>792.161172161172</v>
      </c>
      <c r="W1021" s="4">
        <v>806.666666666666</v>
      </c>
      <c r="X1021" s="4">
        <v>790.54945054945</v>
      </c>
      <c r="Y1021" s="4">
        <v>799.413919413919</v>
      </c>
      <c r="Z1021" s="4">
        <v>794.175824175824</v>
      </c>
      <c r="AA1021" s="4">
        <v>-0.230835</v>
      </c>
      <c r="AB1021" s="4">
        <v>0.10791</v>
      </c>
      <c r="AC1021" s="4">
        <v>0.976685</v>
      </c>
      <c r="AD1021" s="4">
        <v>2.34024</v>
      </c>
      <c r="AE1021" s="4">
        <v>-0.695343</v>
      </c>
      <c r="AF1021" s="4">
        <v>-2.287903</v>
      </c>
      <c r="AG1021" s="4">
        <v>1.0</v>
      </c>
      <c r="AH1021" s="4">
        <v>1.0</v>
      </c>
      <c r="AI1021" s="4">
        <v>1.0</v>
      </c>
      <c r="AJ1021" s="4">
        <v>1.0</v>
      </c>
      <c r="AK1021" s="4">
        <v>1.0</v>
      </c>
      <c r="AL1021" s="4">
        <v>60.0</v>
      </c>
      <c r="AM1021" s="1"/>
      <c r="AN1021" s="1"/>
      <c r="AO1021" s="1"/>
    </row>
    <row r="1022">
      <c r="A1022" s="2">
        <v>44264.51202253472</v>
      </c>
      <c r="B1022" s="4">
        <v>0.554427064154441</v>
      </c>
      <c r="C1022" s="4">
        <v>0.247905247338838</v>
      </c>
      <c r="D1022" s="4">
        <v>0.147618323864411</v>
      </c>
      <c r="E1022" s="4">
        <v>0.407515778761918</v>
      </c>
      <c r="F1022" s="4">
        <v>0.608048560806152</v>
      </c>
      <c r="G1022" s="4">
        <v>-0.277233095578472</v>
      </c>
      <c r="H1022" s="4">
        <v>-0.0251139624714695</v>
      </c>
      <c r="I1022" s="4">
        <v>0.623530251935845</v>
      </c>
      <c r="J1022" s="4">
        <v>1.17089425737202</v>
      </c>
      <c r="K1022" s="4">
        <v>-0.0907142173378845</v>
      </c>
      <c r="L1022" s="4">
        <v>0.272686290730863</v>
      </c>
      <c r="M1022" s="4">
        <v>1.39299792012441</v>
      </c>
      <c r="N1022" s="4">
        <v>0.20566309913095</v>
      </c>
      <c r="O1022" s="4">
        <v>-0.200562144264157</v>
      </c>
      <c r="P1022" s="4">
        <v>0.0708125786656005</v>
      </c>
      <c r="Q1022" s="4">
        <v>0.263078579494074</v>
      </c>
      <c r="R1022" s="4">
        <v>-0.00984198970963851</v>
      </c>
      <c r="S1022" s="4">
        <v>-0.460446616359642</v>
      </c>
      <c r="T1022" s="4">
        <v>0.203814538839841</v>
      </c>
      <c r="U1022" s="4">
        <v>0.167801091529433</v>
      </c>
      <c r="V1022" s="4">
        <v>802.234432234432</v>
      </c>
      <c r="W1022" s="4">
        <v>790.952380952381</v>
      </c>
      <c r="X1022" s="4">
        <v>795.384615384615</v>
      </c>
      <c r="Y1022" s="4">
        <v>783.699633699633</v>
      </c>
      <c r="Z1022" s="4">
        <v>782.490842490842</v>
      </c>
      <c r="AA1022" s="4">
        <v>-0.262146</v>
      </c>
      <c r="AB1022" s="4">
        <v>0.114014</v>
      </c>
      <c r="AC1022" s="4">
        <v>0.971497</v>
      </c>
      <c r="AD1022" s="4">
        <v>2.803802</v>
      </c>
      <c r="AE1022" s="4">
        <v>-0.456085</v>
      </c>
      <c r="AF1022" s="4">
        <v>-1.136475</v>
      </c>
      <c r="AG1022" s="4">
        <v>1.0</v>
      </c>
      <c r="AH1022" s="4">
        <v>1.0</v>
      </c>
      <c r="AI1022" s="4">
        <v>1.0</v>
      </c>
      <c r="AJ1022" s="4">
        <v>1.0</v>
      </c>
      <c r="AK1022" s="4">
        <v>1.0</v>
      </c>
      <c r="AL1022" s="4">
        <v>60.0</v>
      </c>
      <c r="AM1022" s="1"/>
      <c r="AN1022" s="1"/>
      <c r="AO1022" s="1"/>
    </row>
    <row r="1023">
      <c r="A1023" s="2">
        <v>44264.51203398148</v>
      </c>
      <c r="B1023" s="4">
        <v>0.538141964947112</v>
      </c>
      <c r="C1023" s="4">
        <v>0.154604024213481</v>
      </c>
      <c r="D1023" s="4">
        <v>-0.128772471529665</v>
      </c>
      <c r="E1023" s="4">
        <v>0.127513480116515</v>
      </c>
      <c r="F1023" s="4">
        <v>0.311176627461039</v>
      </c>
      <c r="G1023" s="4">
        <v>-0.265118670128664</v>
      </c>
      <c r="H1023" s="4">
        <v>-0.263082276971313</v>
      </c>
      <c r="I1023" s="4">
        <v>0.336635581951066</v>
      </c>
      <c r="J1023" s="4">
        <v>1.11887961766156</v>
      </c>
      <c r="K1023" s="4">
        <v>0.157317702050162</v>
      </c>
      <c r="L1023" s="4">
        <v>0.451666698315667</v>
      </c>
      <c r="M1023" s="4">
        <v>1.05602319879802</v>
      </c>
      <c r="N1023" s="4">
        <v>0.392856268926623</v>
      </c>
      <c r="O1023" s="4">
        <v>-0.176334861173456</v>
      </c>
      <c r="P1023" s="4">
        <v>-0.00425624597204933</v>
      </c>
      <c r="Q1023" s="4">
        <v>0.292003761553989</v>
      </c>
      <c r="R1023" s="4">
        <v>-0.119820117623955</v>
      </c>
      <c r="S1023" s="4">
        <v>-0.631603777716288</v>
      </c>
      <c r="T1023" s="4">
        <v>0.196862817698218</v>
      </c>
      <c r="U1023" s="4">
        <v>0.0408028278496587</v>
      </c>
      <c r="V1023" s="4">
        <v>807.069597069597</v>
      </c>
      <c r="W1023" s="4">
        <v>796.996336996337</v>
      </c>
      <c r="X1023" s="4">
        <v>798.608058608058</v>
      </c>
      <c r="Y1023" s="4">
        <v>813.113553113553</v>
      </c>
      <c r="Z1023" s="4">
        <v>1033.11355311355</v>
      </c>
      <c r="AA1023" s="4">
        <v>-0.247986</v>
      </c>
      <c r="AB1023" s="4">
        <v>0.114563</v>
      </c>
      <c r="AC1023" s="4">
        <v>0.96936</v>
      </c>
      <c r="AD1023" s="4">
        <v>2.145844</v>
      </c>
      <c r="AE1023" s="4">
        <v>-1.271057</v>
      </c>
      <c r="AF1023" s="4">
        <v>-0.411224</v>
      </c>
      <c r="AG1023" s="4">
        <v>1.0</v>
      </c>
      <c r="AH1023" s="4">
        <v>1.0</v>
      </c>
      <c r="AI1023" s="4">
        <v>1.0</v>
      </c>
      <c r="AJ1023" s="4">
        <v>1.0</v>
      </c>
      <c r="AK1023" s="4">
        <v>1.0</v>
      </c>
      <c r="AL1023" s="4">
        <v>60.0</v>
      </c>
      <c r="AM1023" s="1"/>
      <c r="AN1023" s="1"/>
      <c r="AO1023" s="1"/>
    </row>
    <row r="1024">
      <c r="A1024" s="2">
        <v>44264.51204555556</v>
      </c>
      <c r="B1024" s="4">
        <v>0.903806734027321</v>
      </c>
      <c r="C1024" s="4">
        <v>0.331204598952947</v>
      </c>
      <c r="D1024" s="4">
        <v>0.0787189047230757</v>
      </c>
      <c r="E1024" s="4">
        <v>0.361276389493146</v>
      </c>
      <c r="F1024" s="4">
        <v>0.767585440605362</v>
      </c>
      <c r="G1024" s="4">
        <v>-0.180811932669764</v>
      </c>
      <c r="H1024" s="4">
        <v>0.237438589121791</v>
      </c>
      <c r="I1024" s="4">
        <v>0.346345199589914</v>
      </c>
      <c r="J1024" s="4">
        <v>1.399320147814</v>
      </c>
      <c r="K1024" s="4">
        <v>0.145682552159269</v>
      </c>
      <c r="L1024" s="4">
        <v>0.399252960611252</v>
      </c>
      <c r="M1024" s="4">
        <v>1.17614778458831</v>
      </c>
      <c r="N1024" s="4">
        <v>0.514922164236441</v>
      </c>
      <c r="O1024" s="4">
        <v>-0.150379331708312</v>
      </c>
      <c r="P1024" s="4">
        <v>-0.12027395024268</v>
      </c>
      <c r="Q1024" s="4">
        <v>0.349372387642568</v>
      </c>
      <c r="R1024" s="4">
        <v>-0.0234485778493495</v>
      </c>
      <c r="S1024" s="4">
        <v>-0.559148175443655</v>
      </c>
      <c r="T1024" s="4">
        <v>0.253365414238475</v>
      </c>
      <c r="U1024" s="4">
        <v>0.0146198062834408</v>
      </c>
      <c r="V1024" s="4">
        <v>796.996336996337</v>
      </c>
      <c r="W1024" s="4">
        <v>795.787545787545</v>
      </c>
      <c r="X1024" s="4">
        <v>793.772893772893</v>
      </c>
      <c r="Y1024" s="4">
        <v>795.787545787545</v>
      </c>
      <c r="Z1024" s="4">
        <v>830.43956043956</v>
      </c>
      <c r="AA1024" s="4">
        <v>-0.246948</v>
      </c>
      <c r="AB1024" s="4">
        <v>0.109497</v>
      </c>
      <c r="AC1024" s="4">
        <v>0.97406</v>
      </c>
      <c r="AD1024" s="4">
        <v>2.69165</v>
      </c>
      <c r="AE1024" s="4">
        <v>-1.532745</v>
      </c>
      <c r="AF1024" s="4">
        <v>0.366364</v>
      </c>
      <c r="AG1024" s="4">
        <v>1.0</v>
      </c>
      <c r="AH1024" s="4">
        <v>1.0</v>
      </c>
      <c r="AI1024" s="4">
        <v>1.0</v>
      </c>
      <c r="AJ1024" s="4">
        <v>1.0</v>
      </c>
      <c r="AK1024" s="4">
        <v>1.0</v>
      </c>
      <c r="AL1024" s="4">
        <v>60.0</v>
      </c>
      <c r="AM1024" s="1"/>
      <c r="AN1024" s="1"/>
      <c r="AO1024" s="1"/>
    </row>
    <row r="1025">
      <c r="A1025" s="2">
        <v>44264.51205716435</v>
      </c>
      <c r="B1025" s="4">
        <v>0.781686866522404</v>
      </c>
      <c r="C1025" s="4">
        <v>0.341821213116392</v>
      </c>
      <c r="D1025" s="4">
        <v>0.226710972674223</v>
      </c>
      <c r="E1025" s="4">
        <v>0.376826261302408</v>
      </c>
      <c r="F1025" s="4">
        <v>0.711435573327288</v>
      </c>
      <c r="G1025" s="4">
        <v>-0.279436419776395</v>
      </c>
      <c r="H1025" s="4">
        <v>0.0563987572334058</v>
      </c>
      <c r="I1025" s="4">
        <v>0.133205831834236</v>
      </c>
      <c r="J1025" s="4">
        <v>1.39272201435221</v>
      </c>
      <c r="K1025" s="4">
        <v>-0.00183102673184467</v>
      </c>
      <c r="L1025" s="4">
        <v>0.212309970585893</v>
      </c>
      <c r="M1025" s="4">
        <v>1.11171960667574</v>
      </c>
      <c r="N1025" s="4">
        <v>0.474835007747864</v>
      </c>
      <c r="O1025" s="4">
        <v>-0.111333990895659</v>
      </c>
      <c r="P1025" s="4">
        <v>-0.101913319262386</v>
      </c>
      <c r="Q1025" s="4">
        <v>0.381238783952542</v>
      </c>
      <c r="R1025" s="4">
        <v>-0.109014814535454</v>
      </c>
      <c r="S1025" s="4">
        <v>-0.540240639167832</v>
      </c>
      <c r="T1025" s="4">
        <v>0.0332934246111207</v>
      </c>
      <c r="U1025" s="4">
        <v>0.129068473168886</v>
      </c>
      <c r="V1025" s="4">
        <v>793.772893772893</v>
      </c>
      <c r="W1025" s="4">
        <v>795.384615384615</v>
      </c>
      <c r="X1025" s="4">
        <v>791.758241758241</v>
      </c>
      <c r="Y1025" s="4">
        <v>792.161172161172</v>
      </c>
      <c r="Z1025" s="4">
        <v>725.274725274725</v>
      </c>
      <c r="AA1025" s="4">
        <v>-0.238403</v>
      </c>
      <c r="AB1025" s="4">
        <v>0.09491</v>
      </c>
      <c r="AC1025" s="4">
        <v>0.972168</v>
      </c>
      <c r="AD1025" s="4">
        <v>3.401947</v>
      </c>
      <c r="AE1025" s="4">
        <v>-0.88974</v>
      </c>
      <c r="AF1025" s="4">
        <v>-2.497253</v>
      </c>
      <c r="AG1025" s="4">
        <v>1.0</v>
      </c>
      <c r="AH1025" s="4">
        <v>1.0</v>
      </c>
      <c r="AI1025" s="4">
        <v>1.0</v>
      </c>
      <c r="AJ1025" s="4">
        <v>1.0</v>
      </c>
      <c r="AK1025" s="4">
        <v>1.0</v>
      </c>
      <c r="AL1025" s="4">
        <v>60.0</v>
      </c>
      <c r="AM1025" s="1"/>
      <c r="AN1025" s="1"/>
      <c r="AO1025" s="1"/>
    </row>
    <row r="1026">
      <c r="A1026" s="2">
        <v>44264.512068703705</v>
      </c>
      <c r="B1026" s="4">
        <v>0.603986889638406</v>
      </c>
      <c r="C1026" s="4">
        <v>0.116188001915739</v>
      </c>
      <c r="D1026" s="4">
        <v>0.35729889881472</v>
      </c>
      <c r="E1026" s="4">
        <v>0.407246573780702</v>
      </c>
      <c r="F1026" s="4">
        <v>0.228951540051395</v>
      </c>
      <c r="G1026" s="4">
        <v>-0.331397744792805</v>
      </c>
      <c r="H1026" s="4">
        <v>-0.341346030887677</v>
      </c>
      <c r="I1026" s="4">
        <v>-0.0229560759086233</v>
      </c>
      <c r="J1026" s="4">
        <v>0.921884914259007</v>
      </c>
      <c r="K1026" s="4">
        <v>-0.0981015669542318</v>
      </c>
      <c r="L1026" s="4">
        <v>0.21393050530066</v>
      </c>
      <c r="M1026" s="4">
        <v>0.495903895948101</v>
      </c>
      <c r="N1026" s="4">
        <v>0.376249032226758</v>
      </c>
      <c r="O1026" s="4">
        <v>-0.0953484091232757</v>
      </c>
      <c r="P1026" s="4">
        <v>-0.0360977054209114</v>
      </c>
      <c r="Q1026" s="4">
        <v>0.387249591228361</v>
      </c>
      <c r="R1026" s="4">
        <v>-0.0333833766567279</v>
      </c>
      <c r="S1026" s="4">
        <v>-0.571118630689634</v>
      </c>
      <c r="T1026" s="4">
        <v>0.031124611646759</v>
      </c>
      <c r="U1026" s="4">
        <v>0.286278036852511</v>
      </c>
      <c r="V1026" s="4">
        <v>810.69597069597</v>
      </c>
      <c r="W1026" s="4">
        <v>801.428571428571</v>
      </c>
      <c r="X1026" s="4">
        <v>791.355311355311</v>
      </c>
      <c r="Y1026" s="4">
        <v>823.992673992674</v>
      </c>
      <c r="Z1026" s="4">
        <v>995.238095238095</v>
      </c>
      <c r="AA1026" s="4">
        <v>-0.256653</v>
      </c>
      <c r="AB1026" s="4">
        <v>0.109619</v>
      </c>
      <c r="AC1026" s="4">
        <v>0.971069</v>
      </c>
      <c r="AD1026" s="4">
        <v>2.31781</v>
      </c>
      <c r="AE1026" s="4">
        <v>-1.457977</v>
      </c>
      <c r="AF1026" s="4">
        <v>-0.88974</v>
      </c>
      <c r="AG1026" s="4">
        <v>1.0</v>
      </c>
      <c r="AH1026" s="4">
        <v>1.0</v>
      </c>
      <c r="AI1026" s="4">
        <v>1.0</v>
      </c>
      <c r="AJ1026" s="4">
        <v>1.0</v>
      </c>
      <c r="AK1026" s="4">
        <v>1.0</v>
      </c>
      <c r="AL1026" s="4">
        <v>60.0</v>
      </c>
      <c r="AM1026" s="1"/>
      <c r="AN1026" s="1"/>
      <c r="AO1026" s="1"/>
    </row>
    <row r="1027">
      <c r="A1027" s="2">
        <v>44264.512080277775</v>
      </c>
      <c r="B1027" s="4">
        <v>0.782136218410949</v>
      </c>
      <c r="C1027" s="4">
        <v>-0.0789240503685409</v>
      </c>
      <c r="D1027" s="4">
        <v>-0.0184987113445075</v>
      </c>
      <c r="E1027" s="4">
        <v>0.371910209201927</v>
      </c>
      <c r="F1027" s="4">
        <v>0.738594529245877</v>
      </c>
      <c r="G1027" s="4">
        <v>-0.0574518468006259</v>
      </c>
      <c r="H1027" s="4">
        <v>0.017140992308127</v>
      </c>
      <c r="I1027" s="4">
        <v>0.28179808169359</v>
      </c>
      <c r="J1027" s="4">
        <v>1.23117730022401</v>
      </c>
      <c r="K1027" s="4">
        <v>-0.0330558734619204</v>
      </c>
      <c r="L1027" s="4">
        <v>0.179720106020205</v>
      </c>
      <c r="M1027" s="4">
        <v>0.708736924435864</v>
      </c>
      <c r="N1027" s="4">
        <v>0.467209834104158</v>
      </c>
      <c r="O1027" s="4">
        <v>-0.11375652181541</v>
      </c>
      <c r="P1027" s="4">
        <v>0.169447433068009</v>
      </c>
      <c r="Q1027" s="4">
        <v>0.503300310236647</v>
      </c>
      <c r="R1027" s="4">
        <v>-0.0907005385208227</v>
      </c>
      <c r="S1027" s="4">
        <v>-0.54107057678624</v>
      </c>
      <c r="T1027" s="4">
        <v>0.0786643506497851</v>
      </c>
      <c r="U1027" s="4">
        <v>0.334126842374791</v>
      </c>
      <c r="V1027" s="4">
        <v>801.831501831501</v>
      </c>
      <c r="W1027" s="4">
        <v>797.399267399267</v>
      </c>
      <c r="X1027" s="4">
        <v>792.161172161172</v>
      </c>
      <c r="Y1027" s="4">
        <v>807.069597069597</v>
      </c>
      <c r="Z1027" s="4">
        <v>900.54945054945</v>
      </c>
      <c r="AA1027" s="4">
        <v>-0.237061</v>
      </c>
      <c r="AB1027" s="4">
        <v>0.09552</v>
      </c>
      <c r="AC1027" s="4">
        <v>0.9729</v>
      </c>
      <c r="AD1027" s="4">
        <v>1.443024</v>
      </c>
      <c r="AE1027" s="4">
        <v>-2.467346</v>
      </c>
      <c r="AF1027" s="4">
        <v>-1.330872</v>
      </c>
      <c r="AG1027" s="4">
        <v>1.0</v>
      </c>
      <c r="AH1027" s="4">
        <v>1.0</v>
      </c>
      <c r="AI1027" s="4">
        <v>1.0</v>
      </c>
      <c r="AJ1027" s="4">
        <v>1.0</v>
      </c>
      <c r="AK1027" s="4">
        <v>1.0</v>
      </c>
      <c r="AL1027" s="4">
        <v>60.0</v>
      </c>
      <c r="AM1027" s="1"/>
      <c r="AN1027" s="1"/>
      <c r="AO1027" s="1"/>
    </row>
    <row r="1028">
      <c r="A1028" s="2">
        <v>44264.51209185185</v>
      </c>
      <c r="B1028" s="4">
        <v>0.60421004467333</v>
      </c>
      <c r="C1028" s="4">
        <v>-3.6494844309473E-4</v>
      </c>
      <c r="D1028" s="4">
        <v>-0.202754466029177</v>
      </c>
      <c r="E1028" s="4">
        <v>0.145761769524212</v>
      </c>
      <c r="F1028" s="4">
        <v>0.533082308857191</v>
      </c>
      <c r="G1028" s="4">
        <v>-0.0223137230026252</v>
      </c>
      <c r="H1028" s="4">
        <v>-0.0226227024203091</v>
      </c>
      <c r="I1028" s="4">
        <v>0.202880194676673</v>
      </c>
      <c r="J1028" s="4">
        <v>1.29956401065675</v>
      </c>
      <c r="K1028" s="4">
        <v>-0.0439988782053344</v>
      </c>
      <c r="L1028" s="4">
        <v>0.223306181846367</v>
      </c>
      <c r="M1028" s="4">
        <v>0.677447634542153</v>
      </c>
      <c r="N1028" s="4">
        <v>0.486918908775051</v>
      </c>
      <c r="O1028" s="4">
        <v>-0.262236860661637</v>
      </c>
      <c r="P1028" s="4">
        <v>0.11686999674094</v>
      </c>
      <c r="Q1028" s="4">
        <v>0.498771226394376</v>
      </c>
      <c r="R1028" s="4">
        <v>-0.0651536591109688</v>
      </c>
      <c r="S1028" s="4">
        <v>-0.457507822396174</v>
      </c>
      <c r="T1028" s="4">
        <v>0.0912064370137917</v>
      </c>
      <c r="U1028" s="4">
        <v>0.362327631205254</v>
      </c>
      <c r="V1028" s="4">
        <v>794.981684981685</v>
      </c>
      <c r="W1028" s="4">
        <v>800.21978021978</v>
      </c>
      <c r="X1028" s="4">
        <v>795.787545787545</v>
      </c>
      <c r="Y1028" s="4">
        <v>803.443223443223</v>
      </c>
      <c r="Z1028" s="4">
        <v>755.897435897435</v>
      </c>
      <c r="AA1028" s="4">
        <v>-0.242798</v>
      </c>
      <c r="AB1028" s="4">
        <v>0.096741</v>
      </c>
      <c r="AC1028" s="4">
        <v>0.977356</v>
      </c>
      <c r="AD1028" s="4">
        <v>1.831818</v>
      </c>
      <c r="AE1028" s="4">
        <v>-0.777588</v>
      </c>
      <c r="AF1028" s="4">
        <v>0.239258</v>
      </c>
      <c r="AG1028" s="4">
        <v>1.0</v>
      </c>
      <c r="AH1028" s="4">
        <v>1.0</v>
      </c>
      <c r="AI1028" s="4">
        <v>1.0</v>
      </c>
      <c r="AJ1028" s="4">
        <v>1.0</v>
      </c>
      <c r="AK1028" s="4">
        <v>1.0</v>
      </c>
      <c r="AL1028" s="4">
        <v>55.0</v>
      </c>
      <c r="AM1028" s="1"/>
      <c r="AN1028" s="1"/>
      <c r="AO1028" s="1"/>
    </row>
    <row r="1029">
      <c r="A1029" s="2">
        <v>44264.51210342593</v>
      </c>
      <c r="B1029" s="4">
        <v>0.182620507001107</v>
      </c>
      <c r="C1029" s="4">
        <v>-0.301781687343206</v>
      </c>
      <c r="D1029" s="4">
        <v>-0.20383438974985</v>
      </c>
      <c r="E1029" s="4">
        <v>0.114608948608613</v>
      </c>
      <c r="F1029" s="4">
        <v>0.229553039239203</v>
      </c>
      <c r="G1029" s="4">
        <v>-0.260695760346288</v>
      </c>
      <c r="H1029" s="4">
        <v>-0.0838560430272765</v>
      </c>
      <c r="I1029" s="4">
        <v>-0.0668888171206503</v>
      </c>
      <c r="J1029" s="4">
        <v>1.01171810014778</v>
      </c>
      <c r="K1029" s="4">
        <v>-0.16127727834672</v>
      </c>
      <c r="L1029" s="4">
        <v>0.0727293215901045</v>
      </c>
      <c r="M1029" s="4">
        <v>0.6922891557573</v>
      </c>
      <c r="N1029" s="4">
        <v>0.395856580251436</v>
      </c>
      <c r="O1029" s="4">
        <v>-0.248755485720558</v>
      </c>
      <c r="P1029" s="4">
        <v>-0.0881039799552721</v>
      </c>
      <c r="Q1029" s="4">
        <v>0.50152765841895</v>
      </c>
      <c r="R1029" s="4">
        <v>0.0584225083794377</v>
      </c>
      <c r="S1029" s="4">
        <v>-0.419005287392079</v>
      </c>
      <c r="T1029" s="4">
        <v>0.151777012735657</v>
      </c>
      <c r="U1029" s="4">
        <v>0.200088141298463</v>
      </c>
      <c r="V1029" s="4">
        <v>784.908424908424</v>
      </c>
      <c r="W1029" s="4">
        <v>788.131868131868</v>
      </c>
      <c r="X1029" s="4">
        <v>796.996336996337</v>
      </c>
      <c r="Y1029" s="4">
        <v>804.249084249084</v>
      </c>
      <c r="Z1029" s="4">
        <v>1015.78754578754</v>
      </c>
      <c r="AA1029" s="4">
        <v>-0.230835</v>
      </c>
      <c r="AB1029" s="4">
        <v>0.097351</v>
      </c>
      <c r="AC1029" s="4">
        <v>0.977417</v>
      </c>
      <c r="AD1029" s="4">
        <v>2.018738</v>
      </c>
      <c r="AE1029" s="4">
        <v>-1.951447</v>
      </c>
      <c r="AF1029" s="4">
        <v>0.755157</v>
      </c>
      <c r="AG1029" s="4">
        <v>1.0</v>
      </c>
      <c r="AH1029" s="4">
        <v>1.0</v>
      </c>
      <c r="AI1029" s="4">
        <v>1.0</v>
      </c>
      <c r="AJ1029" s="4">
        <v>1.0</v>
      </c>
      <c r="AK1029" s="4">
        <v>1.0</v>
      </c>
      <c r="AL1029" s="4">
        <v>55.0</v>
      </c>
      <c r="AM1029" s="1"/>
      <c r="AN1029" s="1"/>
      <c r="AO1029" s="1"/>
    </row>
    <row r="1030">
      <c r="A1030" s="2">
        <v>44264.512115</v>
      </c>
      <c r="B1030" s="4">
        <v>0.411087316847757</v>
      </c>
      <c r="C1030" s="4">
        <v>-0.00838597852261334</v>
      </c>
      <c r="D1030" s="4">
        <v>-0.219021337830433</v>
      </c>
      <c r="E1030" s="4">
        <v>0.00697857576624676</v>
      </c>
      <c r="F1030" s="4">
        <v>0.335493787930042</v>
      </c>
      <c r="G1030" s="4">
        <v>-0.248754405087592</v>
      </c>
      <c r="H1030" s="4">
        <v>-0.125307675872635</v>
      </c>
      <c r="I1030" s="4">
        <v>0.121309731793385</v>
      </c>
      <c r="J1030" s="4">
        <v>1.15899145412028</v>
      </c>
      <c r="K1030" s="4">
        <v>-0.0598914101450131</v>
      </c>
      <c r="L1030" s="4">
        <v>0.270814182292639</v>
      </c>
      <c r="M1030" s="4">
        <v>0.758196668158071</v>
      </c>
      <c r="N1030" s="4">
        <v>0.475240268433649</v>
      </c>
      <c r="O1030" s="4">
        <v>-0.154474618758851</v>
      </c>
      <c r="P1030" s="4">
        <v>-0.0401674186350857</v>
      </c>
      <c r="Q1030" s="4">
        <v>0.448007541612745</v>
      </c>
      <c r="R1030" s="4">
        <v>0.203396282212813</v>
      </c>
      <c r="S1030" s="4">
        <v>-0.297492037625507</v>
      </c>
      <c r="T1030" s="4">
        <v>0.14299077997524</v>
      </c>
      <c r="U1030" s="4">
        <v>0.0828782582633653</v>
      </c>
      <c r="V1030" s="4">
        <v>804.249084249084</v>
      </c>
      <c r="W1030" s="4">
        <v>806.263736263736</v>
      </c>
      <c r="X1030" s="4">
        <v>802.234432234432</v>
      </c>
      <c r="Y1030" s="4">
        <v>807.069597069597</v>
      </c>
      <c r="Z1030" s="4">
        <v>755.897435897435</v>
      </c>
      <c r="AA1030" s="4">
        <v>-0.214722</v>
      </c>
      <c r="AB1030" s="4">
        <v>0.094666</v>
      </c>
      <c r="AC1030" s="4">
        <v>0.980347</v>
      </c>
      <c r="AD1030" s="4">
        <v>2.557068</v>
      </c>
      <c r="AE1030" s="4">
        <v>-2.063599</v>
      </c>
      <c r="AF1030" s="4">
        <v>-1.368256</v>
      </c>
      <c r="AG1030" s="4">
        <v>1.0</v>
      </c>
      <c r="AH1030" s="4">
        <v>1.0</v>
      </c>
      <c r="AI1030" s="4">
        <v>1.0</v>
      </c>
      <c r="AJ1030" s="4">
        <v>1.0</v>
      </c>
      <c r="AK1030" s="4">
        <v>1.0</v>
      </c>
      <c r="AL1030" s="4">
        <v>55.0</v>
      </c>
      <c r="AM1030" s="1"/>
      <c r="AN1030" s="1"/>
      <c r="AO1030" s="1"/>
    </row>
    <row r="1031">
      <c r="A1031" s="2">
        <v>44264.512126574075</v>
      </c>
      <c r="B1031" s="4">
        <v>0.195328392975831</v>
      </c>
      <c r="C1031" s="4">
        <v>0.209821640073212</v>
      </c>
      <c r="D1031" s="4">
        <v>-0.503301609582618</v>
      </c>
      <c r="E1031" s="4">
        <v>-0.112366504738101</v>
      </c>
      <c r="F1031" s="4">
        <v>0.266100973731594</v>
      </c>
      <c r="G1031" s="4">
        <v>-0.373189452483145</v>
      </c>
      <c r="H1031" s="4">
        <v>-0.084326054579711</v>
      </c>
      <c r="I1031" s="4">
        <v>0.116372346273714</v>
      </c>
      <c r="J1031" s="4">
        <v>1.03433163306045</v>
      </c>
      <c r="K1031" s="4">
        <v>-0.230813755689989</v>
      </c>
      <c r="L1031" s="4">
        <v>0.285195715444718</v>
      </c>
      <c r="M1031" s="4">
        <v>0.851000369641635</v>
      </c>
      <c r="N1031" s="4">
        <v>0.263170410403933</v>
      </c>
      <c r="O1031" s="4">
        <v>-0.110178043469341</v>
      </c>
      <c r="P1031" s="4">
        <v>0.151855155509045</v>
      </c>
      <c r="Q1031" s="4">
        <v>0.36284517333991</v>
      </c>
      <c r="R1031" s="4">
        <v>0.0887938393859417</v>
      </c>
      <c r="S1031" s="4">
        <v>-0.394521257288037</v>
      </c>
      <c r="T1031" s="4">
        <v>0.213746584360281</v>
      </c>
      <c r="U1031" s="4">
        <v>0.224423893557569</v>
      </c>
      <c r="V1031" s="4">
        <v>794.175824175824</v>
      </c>
      <c r="W1031" s="4">
        <v>799.413919413919</v>
      </c>
      <c r="X1031" s="4">
        <v>799.816849816849</v>
      </c>
      <c r="Y1031" s="4">
        <v>800.21978021978</v>
      </c>
      <c r="Z1031" s="4">
        <v>770.80586080586</v>
      </c>
      <c r="AA1031" s="4">
        <v>-0.226868</v>
      </c>
      <c r="AB1031" s="4">
        <v>0.09552</v>
      </c>
      <c r="AC1031" s="4">
        <v>0.972778</v>
      </c>
      <c r="AD1031" s="4">
        <v>2.676697</v>
      </c>
      <c r="AE1031" s="4">
        <v>-1.196289</v>
      </c>
      <c r="AF1031" s="4">
        <v>-1.712189</v>
      </c>
      <c r="AG1031" s="4">
        <v>1.0</v>
      </c>
      <c r="AH1031" s="4">
        <v>1.0</v>
      </c>
      <c r="AI1031" s="4">
        <v>1.0</v>
      </c>
      <c r="AJ1031" s="4">
        <v>1.0</v>
      </c>
      <c r="AK1031" s="4">
        <v>1.0</v>
      </c>
      <c r="AL1031" s="4">
        <v>55.0</v>
      </c>
      <c r="AM1031" s="1"/>
      <c r="AN1031" s="1"/>
      <c r="AO1031" s="1"/>
    </row>
    <row r="1032">
      <c r="A1032" s="2">
        <v>44264.51213814815</v>
      </c>
      <c r="B1032" s="4">
        <v>0.0197157939352914</v>
      </c>
      <c r="C1032" s="4">
        <v>-0.151504068925068</v>
      </c>
      <c r="D1032" s="4">
        <v>-0.484466218599879</v>
      </c>
      <c r="E1032" s="4">
        <v>-0.122404146479342</v>
      </c>
      <c r="F1032" s="4">
        <v>0.35264415334263</v>
      </c>
      <c r="G1032" s="4">
        <v>-0.272866052022696</v>
      </c>
      <c r="H1032" s="4">
        <v>-0.170165008162367</v>
      </c>
      <c r="I1032" s="4">
        <v>-0.0611415457744761</v>
      </c>
      <c r="J1032" s="4">
        <v>0.92783987518011</v>
      </c>
      <c r="K1032" s="4">
        <v>0.159674917345202</v>
      </c>
      <c r="L1032" s="4">
        <v>0.19642477983861</v>
      </c>
      <c r="M1032" s="4">
        <v>0.83496205373558</v>
      </c>
      <c r="N1032" s="4">
        <v>0.311104109865484</v>
      </c>
      <c r="O1032" s="4">
        <v>-0.125234102328739</v>
      </c>
      <c r="P1032" s="4">
        <v>0.0501180350857668</v>
      </c>
      <c r="Q1032" s="4">
        <v>0.437278727923529</v>
      </c>
      <c r="R1032" s="4">
        <v>-0.0475915817999985</v>
      </c>
      <c r="S1032" s="4">
        <v>-0.512741507732068</v>
      </c>
      <c r="T1032" s="4">
        <v>0.102406015251368</v>
      </c>
      <c r="U1032" s="4">
        <v>0.119715231790245</v>
      </c>
      <c r="V1032" s="4">
        <v>807.069597069597</v>
      </c>
      <c r="W1032" s="4">
        <v>797.802197802197</v>
      </c>
      <c r="X1032" s="4">
        <v>790.14652014652</v>
      </c>
      <c r="Y1032" s="4">
        <v>802.234432234432</v>
      </c>
      <c r="Z1032" s="4">
        <v>1048.4249084249</v>
      </c>
      <c r="AA1032" s="4">
        <v>-0.227356</v>
      </c>
      <c r="AB1032" s="4">
        <v>0.097839</v>
      </c>
      <c r="AC1032" s="4">
        <v>0.976685</v>
      </c>
      <c r="AD1032" s="4">
        <v>2.69165</v>
      </c>
      <c r="AE1032" s="4">
        <v>-1.173859</v>
      </c>
      <c r="AF1032" s="4">
        <v>-0.441132</v>
      </c>
      <c r="AG1032" s="4">
        <v>1.0</v>
      </c>
      <c r="AH1032" s="4">
        <v>1.0</v>
      </c>
      <c r="AI1032" s="4">
        <v>1.0</v>
      </c>
      <c r="AJ1032" s="4">
        <v>1.0</v>
      </c>
      <c r="AK1032" s="4">
        <v>1.0</v>
      </c>
      <c r="AL1032" s="4">
        <v>55.0</v>
      </c>
      <c r="AM1032" s="1"/>
      <c r="AN1032" s="1"/>
      <c r="AO1032" s="1"/>
    </row>
    <row r="1033">
      <c r="A1033" s="2">
        <v>44264.51214972222</v>
      </c>
      <c r="B1033" s="4">
        <v>0.390045739694109</v>
      </c>
      <c r="C1033" s="4">
        <v>-0.3640528021315</v>
      </c>
      <c r="D1033" s="4">
        <v>-0.244025924494341</v>
      </c>
      <c r="E1033" s="4">
        <v>0.00928074664330099</v>
      </c>
      <c r="F1033" s="4">
        <v>0.317585134040094</v>
      </c>
      <c r="G1033" s="4">
        <v>-0.139538527218172</v>
      </c>
      <c r="H1033" s="4">
        <v>-0.048027608861083</v>
      </c>
      <c r="I1033" s="4">
        <v>0.00810957924430955</v>
      </c>
      <c r="J1033" s="4">
        <v>0.990657386964206</v>
      </c>
      <c r="K1033" s="4">
        <v>0.156984407687465</v>
      </c>
      <c r="L1033" s="4">
        <v>0.0381150822548364</v>
      </c>
      <c r="M1033" s="4">
        <v>0.925960434562287</v>
      </c>
      <c r="N1033" s="4">
        <v>0.357193814075449</v>
      </c>
      <c r="O1033" s="4">
        <v>-0.205946509134901</v>
      </c>
      <c r="P1033" s="4">
        <v>0.0377750310646755</v>
      </c>
      <c r="Q1033" s="4">
        <v>0.351213659179014</v>
      </c>
      <c r="R1033" s="4">
        <v>-0.042346514547207</v>
      </c>
      <c r="S1033" s="4">
        <v>-0.632877117432688</v>
      </c>
      <c r="T1033" s="4">
        <v>0.130732158849841</v>
      </c>
      <c r="U1033" s="4">
        <v>0.141606042363558</v>
      </c>
      <c r="V1033" s="4">
        <v>794.175824175824</v>
      </c>
      <c r="W1033" s="4">
        <v>806.263736263736</v>
      </c>
      <c r="X1033" s="4">
        <v>799.816849816849</v>
      </c>
      <c r="Y1033" s="4">
        <v>799.816849816849</v>
      </c>
      <c r="Z1033" s="4">
        <v>795.384615384615</v>
      </c>
      <c r="AA1033" s="4">
        <v>-0.22406</v>
      </c>
      <c r="AB1033" s="4">
        <v>0.099182</v>
      </c>
      <c r="AC1033" s="4">
        <v>0.978516</v>
      </c>
      <c r="AD1033" s="4">
        <v>2.302856</v>
      </c>
      <c r="AE1033" s="4">
        <v>-1.360779</v>
      </c>
      <c r="AF1033" s="4">
        <v>-0.643005</v>
      </c>
      <c r="AG1033" s="4">
        <v>1.0</v>
      </c>
      <c r="AH1033" s="4">
        <v>1.0</v>
      </c>
      <c r="AI1033" s="4">
        <v>1.0</v>
      </c>
      <c r="AJ1033" s="4">
        <v>1.0</v>
      </c>
      <c r="AK1033" s="4">
        <v>1.0</v>
      </c>
      <c r="AL1033" s="4">
        <v>55.0</v>
      </c>
      <c r="AM1033" s="1"/>
      <c r="AN1033" s="1"/>
      <c r="AO1033" s="1"/>
    </row>
    <row r="1034">
      <c r="A1034" s="2">
        <v>44264.51216130787</v>
      </c>
      <c r="B1034" s="4">
        <v>0.311786124297542</v>
      </c>
      <c r="C1034" s="4">
        <v>-0.035553076760391</v>
      </c>
      <c r="D1034" s="4">
        <v>-0.104066709081541</v>
      </c>
      <c r="E1034" s="4">
        <v>-0.0615866647710796</v>
      </c>
      <c r="F1034" s="4">
        <v>0.0900443091737829</v>
      </c>
      <c r="G1034" s="4">
        <v>-0.141326449517528</v>
      </c>
      <c r="H1034" s="4">
        <v>0.00727170117895609</v>
      </c>
      <c r="I1034" s="4">
        <v>0.0532896558478135</v>
      </c>
      <c r="J1034" s="4">
        <v>0.960881372066169</v>
      </c>
      <c r="K1034" s="4">
        <v>-0.104570843206669</v>
      </c>
      <c r="L1034" s="4">
        <v>0.23415322882916</v>
      </c>
      <c r="M1034" s="4">
        <v>0.713181472110169</v>
      </c>
      <c r="N1034" s="4">
        <v>0.25831385021961</v>
      </c>
      <c r="O1034" s="4">
        <v>-0.148613496299632</v>
      </c>
      <c r="P1034" s="4">
        <v>-0.0874645776023955</v>
      </c>
      <c r="Q1034" s="4">
        <v>0.298883001700652</v>
      </c>
      <c r="R1034" s="4">
        <v>-0.0455707741589321</v>
      </c>
      <c r="S1034" s="4">
        <v>-0.616356203020375</v>
      </c>
      <c r="T1034" s="4">
        <v>0.181857679417021</v>
      </c>
      <c r="U1034" s="4">
        <v>0.193504376044498</v>
      </c>
      <c r="V1034" s="4">
        <v>792.564102564102</v>
      </c>
      <c r="W1034" s="4">
        <v>801.831501831501</v>
      </c>
      <c r="X1034" s="4">
        <v>799.816849816849</v>
      </c>
      <c r="Y1034" s="4">
        <v>797.802197802197</v>
      </c>
      <c r="Z1034" s="4">
        <v>716.007326007326</v>
      </c>
      <c r="AA1034" s="4">
        <v>-0.213196</v>
      </c>
      <c r="AB1034" s="4">
        <v>0.086487</v>
      </c>
      <c r="AC1034" s="4">
        <v>0.983093</v>
      </c>
      <c r="AD1034" s="4">
        <v>2.026215</v>
      </c>
      <c r="AE1034" s="4">
        <v>-1.884155</v>
      </c>
      <c r="AF1034" s="4">
        <v>-1.764526</v>
      </c>
      <c r="AG1034" s="4">
        <v>1.0</v>
      </c>
      <c r="AH1034" s="4">
        <v>1.0</v>
      </c>
      <c r="AI1034" s="4">
        <v>1.0</v>
      </c>
      <c r="AJ1034" s="4">
        <v>1.0</v>
      </c>
      <c r="AK1034" s="4">
        <v>1.0</v>
      </c>
      <c r="AL1034" s="4">
        <v>55.0</v>
      </c>
      <c r="AM1034" s="1"/>
      <c r="AN1034" s="1"/>
      <c r="AO1034" s="1"/>
    </row>
    <row r="1035">
      <c r="A1035" s="2">
        <v>44264.51217287037</v>
      </c>
      <c r="B1035" s="4">
        <v>0.345365302901992</v>
      </c>
      <c r="C1035" s="4">
        <v>-0.0114826334924475</v>
      </c>
      <c r="D1035" s="4">
        <v>0.0736335082530723</v>
      </c>
      <c r="E1035" s="4">
        <v>0.203560737657226</v>
      </c>
      <c r="F1035" s="4">
        <v>0.0582742041021212</v>
      </c>
      <c r="G1035" s="4">
        <v>-0.264527887796763</v>
      </c>
      <c r="H1035" s="4">
        <v>0.00660321510246853</v>
      </c>
      <c r="I1035" s="4">
        <v>-0.0160465466796986</v>
      </c>
      <c r="J1035" s="4">
        <v>0.871153303682049</v>
      </c>
      <c r="K1035" s="4">
        <v>0.0615099112175067</v>
      </c>
      <c r="L1035" s="4">
        <v>0.505958119940636</v>
      </c>
      <c r="M1035" s="4">
        <v>0.731216705960615</v>
      </c>
      <c r="N1035" s="4">
        <v>0.207353013662959</v>
      </c>
      <c r="O1035" s="4">
        <v>-0.201823460654143</v>
      </c>
      <c r="P1035" s="4">
        <v>0.0261291640893921</v>
      </c>
      <c r="Q1035" s="4">
        <v>0.306206834038973</v>
      </c>
      <c r="R1035" s="4">
        <v>-0.0467711165579847</v>
      </c>
      <c r="S1035" s="4">
        <v>-0.43039543866578</v>
      </c>
      <c r="T1035" s="4">
        <v>0.118091360082468</v>
      </c>
      <c r="U1035" s="4">
        <v>-0.00535004284354484</v>
      </c>
      <c r="V1035" s="4">
        <v>802.234432234432</v>
      </c>
      <c r="W1035" s="4">
        <v>796.190476190476</v>
      </c>
      <c r="X1035" s="4">
        <v>785.311355311355</v>
      </c>
      <c r="Y1035" s="4">
        <v>813.919413919414</v>
      </c>
      <c r="Z1035" s="4">
        <v>1098.38827838827</v>
      </c>
      <c r="AA1035" s="4">
        <v>-0.217957</v>
      </c>
      <c r="AB1035" s="4">
        <v>0.090698</v>
      </c>
      <c r="AC1035" s="4">
        <v>0.988647</v>
      </c>
      <c r="AD1035" s="4">
        <v>3.312225</v>
      </c>
      <c r="AE1035" s="4">
        <v>-1.315918</v>
      </c>
      <c r="AF1035" s="4">
        <v>-0.284119</v>
      </c>
      <c r="AG1035" s="4">
        <v>1.0</v>
      </c>
      <c r="AH1035" s="4">
        <v>1.0</v>
      </c>
      <c r="AI1035" s="4">
        <v>1.0</v>
      </c>
      <c r="AJ1035" s="4">
        <v>1.0</v>
      </c>
      <c r="AK1035" s="4">
        <v>1.0</v>
      </c>
      <c r="AL1035" s="4">
        <v>55.0</v>
      </c>
      <c r="AM1035" s="1"/>
      <c r="AN1035" s="1"/>
      <c r="AO1035" s="1"/>
    </row>
    <row r="1036">
      <c r="A1036" s="2">
        <v>44264.512184444444</v>
      </c>
      <c r="B1036" s="4">
        <v>0.865482846031388</v>
      </c>
      <c r="C1036" s="4">
        <v>0.0880062744908081</v>
      </c>
      <c r="D1036" s="4">
        <v>0.0986891738286485</v>
      </c>
      <c r="E1036" s="4">
        <v>0.665506458412578</v>
      </c>
      <c r="F1036" s="4">
        <v>0.577000331431811</v>
      </c>
      <c r="G1036" s="4">
        <v>-0.349925379187268</v>
      </c>
      <c r="H1036" s="4">
        <v>-0.123863693674156</v>
      </c>
      <c r="I1036" s="4">
        <v>0.48056296748682</v>
      </c>
      <c r="J1036" s="4">
        <v>1.0562373293426</v>
      </c>
      <c r="K1036" s="4">
        <v>0.181889466423492</v>
      </c>
      <c r="L1036" s="4">
        <v>0.35710611637229</v>
      </c>
      <c r="M1036" s="4">
        <v>0.999706295837561</v>
      </c>
      <c r="N1036" s="4">
        <v>0.340882100947928</v>
      </c>
      <c r="O1036" s="4">
        <v>-0.244620802838385</v>
      </c>
      <c r="P1036" s="4">
        <v>0.0971292754710435</v>
      </c>
      <c r="Q1036" s="4">
        <v>0.366054834208851</v>
      </c>
      <c r="R1036" s="4">
        <v>-0.0916952914012748</v>
      </c>
      <c r="S1036" s="4">
        <v>-0.432346548349026</v>
      </c>
      <c r="T1036" s="4">
        <v>0.0484927678124755</v>
      </c>
      <c r="U1036" s="4">
        <v>-0.0691644378631612</v>
      </c>
      <c r="V1036" s="4">
        <v>809.084249084249</v>
      </c>
      <c r="W1036" s="4">
        <v>802.234432234432</v>
      </c>
      <c r="X1036" s="4">
        <v>798.608058608058</v>
      </c>
      <c r="Y1036" s="4">
        <v>800.62271062271</v>
      </c>
      <c r="Z1036" s="4">
        <v>892.893772893773</v>
      </c>
      <c r="AA1036" s="4">
        <v>-0.229309</v>
      </c>
      <c r="AB1036" s="4">
        <v>0.098511</v>
      </c>
      <c r="AC1036" s="4">
        <v>0.975281</v>
      </c>
      <c r="AD1036" s="4">
        <v>7.798309</v>
      </c>
      <c r="AE1036" s="4">
        <v>-1.226196</v>
      </c>
      <c r="AF1036" s="4">
        <v>-0.471039</v>
      </c>
      <c r="AG1036" s="4">
        <v>1.0</v>
      </c>
      <c r="AH1036" s="4">
        <v>1.0</v>
      </c>
      <c r="AI1036" s="4">
        <v>1.0</v>
      </c>
      <c r="AJ1036" s="4">
        <v>1.0</v>
      </c>
      <c r="AK1036" s="4">
        <v>1.0</v>
      </c>
      <c r="AL1036" s="4">
        <v>55.0</v>
      </c>
      <c r="AM1036" s="1"/>
      <c r="AN1036" s="1"/>
      <c r="AO1036" s="1"/>
    </row>
    <row r="1037">
      <c r="A1037" s="2">
        <v>44264.512196041665</v>
      </c>
      <c r="B1037" s="4">
        <v>1.11231079641433</v>
      </c>
      <c r="C1037" s="4">
        <v>-0.121095465959059</v>
      </c>
      <c r="D1037" s="4">
        <v>-0.0669701403283774</v>
      </c>
      <c r="E1037" s="4">
        <v>0.819210804805931</v>
      </c>
      <c r="F1037" s="4">
        <v>0.635660256673985</v>
      </c>
      <c r="G1037" s="4">
        <v>-0.298940321577058</v>
      </c>
      <c r="H1037" s="4">
        <v>-0.146895846684791</v>
      </c>
      <c r="I1037" s="4">
        <v>0.552886424365656</v>
      </c>
      <c r="J1037" s="4">
        <v>1.1877506410947</v>
      </c>
      <c r="K1037" s="4">
        <v>0.118739033435794</v>
      </c>
      <c r="L1037" s="4">
        <v>0.215871316281307</v>
      </c>
      <c r="M1037" s="4">
        <v>1.01657017928232</v>
      </c>
      <c r="N1037" s="4">
        <v>0.394533103048989</v>
      </c>
      <c r="O1037" s="4">
        <v>-0.306015802603671</v>
      </c>
      <c r="P1037" s="4">
        <v>-0.00374355561260437</v>
      </c>
      <c r="Q1037" s="4">
        <v>0.395836920067614</v>
      </c>
      <c r="R1037" s="4">
        <v>0.0385572094131165</v>
      </c>
      <c r="S1037" s="4">
        <v>-0.461752203327673</v>
      </c>
      <c r="T1037" s="4">
        <v>0.0509989558825924</v>
      </c>
      <c r="U1037" s="4">
        <v>0.0841305377884914</v>
      </c>
      <c r="V1037" s="4">
        <v>801.025641025641</v>
      </c>
      <c r="W1037" s="4">
        <v>796.593406593406</v>
      </c>
      <c r="X1037" s="4">
        <v>797.399267399267</v>
      </c>
      <c r="Y1037" s="4">
        <v>802.637362637362</v>
      </c>
      <c r="Z1037" s="4">
        <v>736.959706959707</v>
      </c>
      <c r="AA1037" s="4">
        <v>-0.249512</v>
      </c>
      <c r="AB1037" s="4">
        <v>0.120728</v>
      </c>
      <c r="AC1037" s="4">
        <v>0.968567</v>
      </c>
      <c r="AD1037" s="4">
        <v>4.201965</v>
      </c>
      <c r="AE1037" s="4">
        <v>-0.964508</v>
      </c>
      <c r="AF1037" s="4">
        <v>-0.710297</v>
      </c>
      <c r="AG1037" s="4">
        <v>1.0</v>
      </c>
      <c r="AH1037" s="4">
        <v>1.0</v>
      </c>
      <c r="AI1037" s="4">
        <v>1.0</v>
      </c>
      <c r="AJ1037" s="4">
        <v>1.0</v>
      </c>
      <c r="AK1037" s="4">
        <v>1.0</v>
      </c>
      <c r="AL1037" s="4">
        <v>55.0</v>
      </c>
      <c r="AM1037" s="1"/>
      <c r="AN1037" s="1"/>
      <c r="AO1037" s="1"/>
    </row>
    <row r="1038">
      <c r="A1038" s="2">
        <v>44264.51220759259</v>
      </c>
      <c r="B1038" s="4">
        <v>0.650845881453157</v>
      </c>
      <c r="C1038" s="4">
        <v>-0.427106989403977</v>
      </c>
      <c r="D1038" s="4">
        <v>-0.259432671599998</v>
      </c>
      <c r="E1038" s="4">
        <v>0.559446851110828</v>
      </c>
      <c r="F1038" s="4">
        <v>0.505861424751904</v>
      </c>
      <c r="G1038" s="4">
        <v>-0.381703124949969</v>
      </c>
      <c r="H1038" s="4">
        <v>0.107245711441577</v>
      </c>
      <c r="I1038" s="4">
        <v>0.473028076069522</v>
      </c>
      <c r="J1038" s="4">
        <v>1.01721867622378</v>
      </c>
      <c r="K1038" s="4">
        <v>0.188291713917355</v>
      </c>
      <c r="L1038" s="4">
        <v>0.335741494061284</v>
      </c>
      <c r="M1038" s="4">
        <v>1.00155299528447</v>
      </c>
      <c r="N1038" s="4">
        <v>0.367250987577453</v>
      </c>
      <c r="O1038" s="4">
        <v>-0.271543415154372</v>
      </c>
      <c r="P1038" s="4">
        <v>-0.0374672809680877</v>
      </c>
      <c r="Q1038" s="4">
        <v>0.474269842083678</v>
      </c>
      <c r="R1038" s="4">
        <v>0.162981303322669</v>
      </c>
      <c r="S1038" s="4">
        <v>-0.591597830086444</v>
      </c>
      <c r="T1038" s="4">
        <v>0.0206152468416212</v>
      </c>
      <c r="U1038" s="4">
        <v>0.170430948024262</v>
      </c>
      <c r="V1038" s="4">
        <v>799.816849816849</v>
      </c>
      <c r="W1038" s="4">
        <v>792.161172161172</v>
      </c>
      <c r="X1038" s="4">
        <v>805.054945054945</v>
      </c>
      <c r="Y1038" s="4">
        <v>794.981684981685</v>
      </c>
      <c r="Z1038" s="4">
        <v>768.791208791208</v>
      </c>
      <c r="AA1038" s="4">
        <v>-0.241821</v>
      </c>
      <c r="AB1038" s="4">
        <v>0.123779</v>
      </c>
      <c r="AC1038" s="4">
        <v>0.971252</v>
      </c>
      <c r="AD1038" s="4">
        <v>1.218719</v>
      </c>
      <c r="AE1038" s="4">
        <v>-2.437439</v>
      </c>
      <c r="AF1038" s="4">
        <v>-1.024323</v>
      </c>
      <c r="AG1038" s="4">
        <v>1.0</v>
      </c>
      <c r="AH1038" s="4">
        <v>1.0</v>
      </c>
      <c r="AI1038" s="4">
        <v>1.0</v>
      </c>
      <c r="AJ1038" s="4">
        <v>1.0</v>
      </c>
      <c r="AK1038" s="4">
        <v>1.0</v>
      </c>
      <c r="AL1038" s="4">
        <v>50.0</v>
      </c>
      <c r="AM1038" s="1"/>
      <c r="AN1038" s="1"/>
      <c r="AO1038" s="1"/>
    </row>
    <row r="1039">
      <c r="A1039" s="2">
        <v>44264.51221916667</v>
      </c>
      <c r="B1039" s="4">
        <v>0.515772390321816</v>
      </c>
      <c r="C1039" s="4">
        <v>-0.334471589900191</v>
      </c>
      <c r="D1039" s="4">
        <v>-0.267094930122907</v>
      </c>
      <c r="E1039" s="4">
        <v>0.574834218237595</v>
      </c>
      <c r="F1039" s="4">
        <v>0.493965661217142</v>
      </c>
      <c r="G1039" s="4">
        <v>-0.514617970443245</v>
      </c>
      <c r="H1039" s="4">
        <v>-0.244594776915909</v>
      </c>
      <c r="I1039" s="4">
        <v>0.576246425657671</v>
      </c>
      <c r="J1039" s="4">
        <v>1.09139606558887</v>
      </c>
      <c r="K1039" s="4">
        <v>0.211752230478216</v>
      </c>
      <c r="L1039" s="4">
        <v>0.23842135720825</v>
      </c>
      <c r="M1039" s="4">
        <v>0.96072713641821</v>
      </c>
      <c r="N1039" s="4">
        <v>0.402249593976746</v>
      </c>
      <c r="O1039" s="4">
        <v>-0.253626808462977</v>
      </c>
      <c r="P1039" s="4">
        <v>0.070831188377329</v>
      </c>
      <c r="Q1039" s="4">
        <v>0.472344269388532</v>
      </c>
      <c r="R1039" s="4">
        <v>0.049285892570751</v>
      </c>
      <c r="S1039" s="4">
        <v>-0.464588674980337</v>
      </c>
      <c r="T1039" s="4">
        <v>0.0615613048335088</v>
      </c>
      <c r="U1039" s="4">
        <v>0.150996465309029</v>
      </c>
      <c r="V1039" s="4">
        <v>801.831501831501</v>
      </c>
      <c r="W1039" s="4">
        <v>791.758241758241</v>
      </c>
      <c r="X1039" s="4">
        <v>793.369963369963</v>
      </c>
      <c r="Y1039" s="4">
        <v>796.593406593406</v>
      </c>
      <c r="Z1039" s="4">
        <v>1004.10256410256</v>
      </c>
      <c r="AA1039" s="4">
        <v>-0.270935</v>
      </c>
      <c r="AB1039" s="4">
        <v>0.130005</v>
      </c>
      <c r="AC1039" s="4">
        <v>0.964661</v>
      </c>
      <c r="AD1039" s="4">
        <v>2.579498</v>
      </c>
      <c r="AE1039" s="4">
        <v>-0.358887</v>
      </c>
      <c r="AF1039" s="4">
        <v>-1.420593</v>
      </c>
      <c r="AG1039" s="4">
        <v>1.0</v>
      </c>
      <c r="AH1039" s="4">
        <v>1.0</v>
      </c>
      <c r="AI1039" s="4">
        <v>1.0</v>
      </c>
      <c r="AJ1039" s="4">
        <v>1.0</v>
      </c>
      <c r="AK1039" s="4">
        <v>1.0</v>
      </c>
      <c r="AL1039" s="4">
        <v>50.0</v>
      </c>
      <c r="AM1039" s="1"/>
      <c r="AN1039" s="1"/>
      <c r="AO1039" s="1"/>
    </row>
    <row r="1040">
      <c r="A1040" s="2">
        <v>44264.512230740744</v>
      </c>
      <c r="B1040" s="4">
        <v>0.337742047282224</v>
      </c>
      <c r="C1040" s="4">
        <v>-0.00601730460889398</v>
      </c>
      <c r="D1040" s="4">
        <v>-0.159322096910566</v>
      </c>
      <c r="E1040" s="4">
        <v>0.201083098554212</v>
      </c>
      <c r="F1040" s="4">
        <v>0.282669460260171</v>
      </c>
      <c r="G1040" s="4">
        <v>-0.169949768984324</v>
      </c>
      <c r="H1040" s="4">
        <v>-0.540132817376221</v>
      </c>
      <c r="I1040" s="4">
        <v>0.331953096179058</v>
      </c>
      <c r="J1040" s="4">
        <v>0.91333665134623</v>
      </c>
      <c r="K1040" s="4">
        <v>-0.122671253106004</v>
      </c>
      <c r="L1040" s="4">
        <v>0.315206451709067</v>
      </c>
      <c r="M1040" s="4">
        <v>0.911610497845829</v>
      </c>
      <c r="N1040" s="4">
        <v>0.30637090322348</v>
      </c>
      <c r="O1040" s="4">
        <v>-0.137283574154238</v>
      </c>
      <c r="P1040" s="4">
        <v>0.0714177614891777</v>
      </c>
      <c r="Q1040" s="4">
        <v>0.349358859084012</v>
      </c>
      <c r="R1040" s="4">
        <v>0.145601373738672</v>
      </c>
      <c r="S1040" s="4">
        <v>-0.427951526905978</v>
      </c>
      <c r="T1040" s="4">
        <v>0.0975621798070015</v>
      </c>
      <c r="U1040" s="4">
        <v>0.291287156033914</v>
      </c>
      <c r="V1040" s="4">
        <v>803.443223443223</v>
      </c>
      <c r="W1040" s="4">
        <v>800.21978021978</v>
      </c>
      <c r="X1040" s="4">
        <v>792.161172161172</v>
      </c>
      <c r="Y1040" s="4">
        <v>794.175824175824</v>
      </c>
      <c r="Z1040" s="4">
        <v>876.373626373626</v>
      </c>
      <c r="AA1040" s="4">
        <v>-0.249084</v>
      </c>
      <c r="AB1040" s="4">
        <v>0.126831</v>
      </c>
      <c r="AC1040" s="4">
        <v>0.971191</v>
      </c>
      <c r="AD1040" s="4">
        <v>2.512207</v>
      </c>
      <c r="AE1040" s="4">
        <v>-2.175751</v>
      </c>
      <c r="AF1040" s="4">
        <v>-0.800018</v>
      </c>
      <c r="AG1040" s="4">
        <v>1.0</v>
      </c>
      <c r="AH1040" s="4">
        <v>1.0</v>
      </c>
      <c r="AI1040" s="4">
        <v>1.0</v>
      </c>
      <c r="AJ1040" s="4">
        <v>1.0</v>
      </c>
      <c r="AK1040" s="4">
        <v>1.0</v>
      </c>
      <c r="AL1040" s="4">
        <v>50.0</v>
      </c>
      <c r="AM1040" s="1"/>
      <c r="AN1040" s="1"/>
      <c r="AO1040" s="1"/>
    </row>
    <row r="1041">
      <c r="A1041" s="2">
        <v>44264.51224236111</v>
      </c>
      <c r="B1041" s="4">
        <v>0.175141082679278</v>
      </c>
      <c r="C1041" s="4">
        <v>-0.164676115605652</v>
      </c>
      <c r="D1041" s="4">
        <v>-0.222077468111735</v>
      </c>
      <c r="E1041" s="4">
        <v>0.0460264001584467</v>
      </c>
      <c r="F1041" s="4">
        <v>0.0914810166531624</v>
      </c>
      <c r="G1041" s="4">
        <v>-0.251309864361899</v>
      </c>
      <c r="H1041" s="4">
        <v>-0.41734695845776</v>
      </c>
      <c r="I1041" s="4">
        <v>0.0138562723423088</v>
      </c>
      <c r="J1041" s="4">
        <v>0.86789013016335</v>
      </c>
      <c r="K1041" s="4">
        <v>0.0881373547855137</v>
      </c>
      <c r="L1041" s="4">
        <v>-0.0086743931952623</v>
      </c>
      <c r="M1041" s="4">
        <v>0.937418947421548</v>
      </c>
      <c r="N1041" s="4">
        <v>0.213453280587632</v>
      </c>
      <c r="O1041" s="4">
        <v>-0.186479112279838</v>
      </c>
      <c r="P1041" s="4">
        <v>0.020546898382012</v>
      </c>
      <c r="Q1041" s="4">
        <v>0.389880770893508</v>
      </c>
      <c r="R1041" s="4">
        <v>0.146338392808927</v>
      </c>
      <c r="S1041" s="4">
        <v>-0.487986196983536</v>
      </c>
      <c r="T1041" s="4">
        <v>0.221099732233682</v>
      </c>
      <c r="U1041" s="4">
        <v>0.305053677010871</v>
      </c>
      <c r="V1041" s="4">
        <v>789.340659340659</v>
      </c>
      <c r="W1041" s="4">
        <v>796.996336996337</v>
      </c>
      <c r="X1041" s="4">
        <v>804.249084249084</v>
      </c>
      <c r="Y1041" s="4">
        <v>811.098901098901</v>
      </c>
      <c r="Z1041" s="4">
        <v>704.322344322344</v>
      </c>
      <c r="AA1041" s="4">
        <v>-0.243469</v>
      </c>
      <c r="AB1041" s="4">
        <v>0.114563</v>
      </c>
      <c r="AC1041" s="4">
        <v>0.973755</v>
      </c>
      <c r="AD1041" s="4">
        <v>2.138367</v>
      </c>
      <c r="AE1041" s="4">
        <v>-2.048645</v>
      </c>
      <c r="AF1041" s="4">
        <v>-0.37384</v>
      </c>
      <c r="AG1041" s="4">
        <v>1.0</v>
      </c>
      <c r="AH1041" s="4">
        <v>1.0</v>
      </c>
      <c r="AI1041" s="4">
        <v>1.0</v>
      </c>
      <c r="AJ1041" s="4">
        <v>1.0</v>
      </c>
      <c r="AK1041" s="4">
        <v>1.0</v>
      </c>
      <c r="AL1041" s="4">
        <v>50.0</v>
      </c>
      <c r="AM1041" s="1"/>
      <c r="AN1041" s="1"/>
      <c r="AO1041" s="1"/>
    </row>
    <row r="1042">
      <c r="A1042" s="2">
        <v>44264.51225388889</v>
      </c>
      <c r="B1042" s="4">
        <v>0.353367426790505</v>
      </c>
      <c r="C1042" s="4">
        <v>-0.324818629539884</v>
      </c>
      <c r="D1042" s="4">
        <v>0.01879165982715</v>
      </c>
      <c r="E1042" s="4">
        <v>0.632055805800458</v>
      </c>
      <c r="F1042" s="4">
        <v>0.466439577141935</v>
      </c>
      <c r="G1042" s="4">
        <v>-0.501477327947056</v>
      </c>
      <c r="H1042" s="4">
        <v>0.163598898159717</v>
      </c>
      <c r="I1042" s="4">
        <v>0.213929101952525</v>
      </c>
      <c r="J1042" s="4">
        <v>1.04523045580609</v>
      </c>
      <c r="K1042" s="4">
        <v>0.209656824941659</v>
      </c>
      <c r="L1042" s="4">
        <v>0.0931817853100959</v>
      </c>
      <c r="M1042" s="4">
        <v>0.781393643467341</v>
      </c>
      <c r="N1042" s="4">
        <v>0.260970734531699</v>
      </c>
      <c r="O1042" s="4">
        <v>-0.306781175056621</v>
      </c>
      <c r="P1042" s="4">
        <v>-0.118493901510927</v>
      </c>
      <c r="Q1042" s="4">
        <v>0.355388637793944</v>
      </c>
      <c r="R1042" s="4">
        <v>-0.0643676846148072</v>
      </c>
      <c r="S1042" s="4">
        <v>-0.672103430031513</v>
      </c>
      <c r="T1042" s="4">
        <v>0.191615695474744</v>
      </c>
      <c r="U1042" s="4">
        <v>0.148812764637125</v>
      </c>
      <c r="V1042" s="4">
        <v>793.369963369963</v>
      </c>
      <c r="W1042" s="4">
        <v>799.816849816849</v>
      </c>
      <c r="X1042" s="4">
        <v>793.772893772893</v>
      </c>
      <c r="Y1042" s="4">
        <v>800.21978021978</v>
      </c>
      <c r="Z1042" s="4">
        <v>1023.44322344322</v>
      </c>
      <c r="AA1042" s="4">
        <v>-0.248779</v>
      </c>
      <c r="AB1042" s="4">
        <v>0.128235</v>
      </c>
      <c r="AC1042" s="4">
        <v>0.978638</v>
      </c>
      <c r="AD1042" s="4">
        <v>3.155212</v>
      </c>
      <c r="AE1042" s="4">
        <v>-2.243042</v>
      </c>
      <c r="AF1042" s="4">
        <v>0.18692</v>
      </c>
      <c r="AG1042" s="4">
        <v>1.0</v>
      </c>
      <c r="AH1042" s="4">
        <v>1.0</v>
      </c>
      <c r="AI1042" s="4">
        <v>1.0</v>
      </c>
      <c r="AJ1042" s="4">
        <v>1.0</v>
      </c>
      <c r="AK1042" s="4">
        <v>1.0</v>
      </c>
      <c r="AL1042" s="4">
        <v>50.0</v>
      </c>
      <c r="AM1042" s="1"/>
      <c r="AN1042" s="1"/>
      <c r="AO1042" s="1"/>
    </row>
    <row r="1043">
      <c r="A1043" s="2">
        <v>44264.512265474536</v>
      </c>
      <c r="B1043" s="4">
        <v>0.380574987358288</v>
      </c>
      <c r="C1043" s="4">
        <v>-0.470438625096328</v>
      </c>
      <c r="D1043" s="4">
        <v>0.109335567550583</v>
      </c>
      <c r="E1043" s="4">
        <v>0.485721590584052</v>
      </c>
      <c r="F1043" s="4">
        <v>0.401335153312486</v>
      </c>
      <c r="G1043" s="4">
        <v>-0.683801647799384</v>
      </c>
      <c r="H1043" s="4">
        <v>-0.0273810574465531</v>
      </c>
      <c r="I1043" s="4">
        <v>0.156524790644717</v>
      </c>
      <c r="J1043" s="4">
        <v>0.976484091061201</v>
      </c>
      <c r="K1043" s="4">
        <v>-0.424178617004613</v>
      </c>
      <c r="L1043" s="4">
        <v>-0.0408595430760902</v>
      </c>
      <c r="M1043" s="4">
        <v>0.79170616790136</v>
      </c>
      <c r="N1043" s="4">
        <v>0.333894812476585</v>
      </c>
      <c r="O1043" s="4">
        <v>-0.10268314483799</v>
      </c>
      <c r="P1043" s="4">
        <v>-0.0641947866831252</v>
      </c>
      <c r="Q1043" s="4">
        <v>0.382418708179776</v>
      </c>
      <c r="R1043" s="4">
        <v>-0.121472067822818</v>
      </c>
      <c r="S1043" s="4">
        <v>-0.451944982387804</v>
      </c>
      <c r="T1043" s="4">
        <v>0.139974059784188</v>
      </c>
      <c r="U1043" s="4">
        <v>0.11547372093923</v>
      </c>
      <c r="V1043" s="4">
        <v>804.652014652014</v>
      </c>
      <c r="W1043" s="4">
        <v>797.802197802197</v>
      </c>
      <c r="X1043" s="4">
        <v>795.384615384615</v>
      </c>
      <c r="Y1043" s="4">
        <v>803.040293040293</v>
      </c>
      <c r="Z1043" s="4">
        <v>833.663003663003</v>
      </c>
      <c r="AA1043" s="4">
        <v>-0.247681</v>
      </c>
      <c r="AB1043" s="4">
        <v>0.118652</v>
      </c>
      <c r="AC1043" s="4">
        <v>0.967224</v>
      </c>
      <c r="AD1043" s="4">
        <v>3.357086</v>
      </c>
      <c r="AE1043" s="4">
        <v>-1.218719</v>
      </c>
      <c r="AF1043" s="4">
        <v>-0.942078</v>
      </c>
      <c r="AG1043" s="4">
        <v>1.0</v>
      </c>
      <c r="AH1043" s="4">
        <v>1.0</v>
      </c>
      <c r="AI1043" s="4">
        <v>1.0</v>
      </c>
      <c r="AJ1043" s="4">
        <v>1.0</v>
      </c>
      <c r="AK1043" s="4">
        <v>1.0</v>
      </c>
      <c r="AL1043" s="4">
        <v>50.0</v>
      </c>
      <c r="AM1043" s="1"/>
      <c r="AN1043" s="1"/>
      <c r="AO1043" s="1"/>
    </row>
    <row r="1044">
      <c r="A1044" s="2">
        <v>44264.512277037036</v>
      </c>
      <c r="B1044" s="4">
        <v>0.354810738780446</v>
      </c>
      <c r="C1044" s="4">
        <v>-0.107078176620978</v>
      </c>
      <c r="D1044" s="4">
        <v>-0.080117424492689</v>
      </c>
      <c r="E1044" s="4">
        <v>0.464125276044154</v>
      </c>
      <c r="F1044" s="4">
        <v>0.289320461908115</v>
      </c>
      <c r="G1044" s="4">
        <v>-0.534182469520245</v>
      </c>
      <c r="H1044" s="4">
        <v>-0.157632799275923</v>
      </c>
      <c r="I1044" s="4">
        <v>0.380559153692223</v>
      </c>
      <c r="J1044" s="4">
        <v>0.958773731866906</v>
      </c>
      <c r="K1044" s="4">
        <v>-0.401178458868137</v>
      </c>
      <c r="L1044" s="4">
        <v>0.145398623757403</v>
      </c>
      <c r="M1044" s="4">
        <v>0.926326766458703</v>
      </c>
      <c r="N1044" s="4">
        <v>0.420594139083765</v>
      </c>
      <c r="O1044" s="4">
        <v>0.02599156672327</v>
      </c>
      <c r="P1044" s="4">
        <v>0.0387873189975824</v>
      </c>
      <c r="Q1044" s="4">
        <v>0.354402022468702</v>
      </c>
      <c r="R1044" s="4">
        <v>-0.0838113508790318</v>
      </c>
      <c r="S1044" s="4">
        <v>-0.513956980361551</v>
      </c>
      <c r="T1044" s="4">
        <v>0.0829321316034035</v>
      </c>
      <c r="U1044" s="4">
        <v>0.108657582142894</v>
      </c>
      <c r="V1044" s="4">
        <v>783.296703296703</v>
      </c>
      <c r="W1044" s="4">
        <v>796.593406593406</v>
      </c>
      <c r="X1044" s="4">
        <v>798.608058608058</v>
      </c>
      <c r="Y1044" s="4">
        <v>798.205128205128</v>
      </c>
      <c r="Z1044" s="4">
        <v>674.908424908424</v>
      </c>
      <c r="AA1044" s="4">
        <v>-0.248169</v>
      </c>
      <c r="AB1044" s="4">
        <v>0.109558</v>
      </c>
      <c r="AC1044" s="4">
        <v>0.973816</v>
      </c>
      <c r="AD1044" s="4">
        <v>1.884155</v>
      </c>
      <c r="AE1044" s="4">
        <v>-1.143951</v>
      </c>
      <c r="AF1044" s="4">
        <v>-0.149536</v>
      </c>
      <c r="AG1044" s="4">
        <v>1.0</v>
      </c>
      <c r="AH1044" s="4">
        <v>1.0</v>
      </c>
      <c r="AI1044" s="4">
        <v>1.0</v>
      </c>
      <c r="AJ1044" s="4">
        <v>1.0</v>
      </c>
      <c r="AK1044" s="4">
        <v>1.0</v>
      </c>
      <c r="AL1044" s="4">
        <v>50.0</v>
      </c>
      <c r="AM1044" s="1"/>
      <c r="AN1044" s="1"/>
      <c r="AO1044" s="1"/>
    </row>
    <row r="1045">
      <c r="A1045" s="2">
        <v>44264.51228862268</v>
      </c>
      <c r="B1045" s="4">
        <v>0.675540521043482</v>
      </c>
      <c r="C1045" s="4">
        <v>-0.040932537243712</v>
      </c>
      <c r="D1045" s="4">
        <v>-0.13252934242419</v>
      </c>
      <c r="E1045" s="4">
        <v>0.738965993152041</v>
      </c>
      <c r="F1045" s="4">
        <v>0.409474562531614</v>
      </c>
      <c r="G1045" s="4">
        <v>-0.11730549928539</v>
      </c>
      <c r="H1045" s="4">
        <v>-0.326123052936274</v>
      </c>
      <c r="I1045" s="4">
        <v>0.37869684929592</v>
      </c>
      <c r="J1045" s="4">
        <v>1.00141746192232</v>
      </c>
      <c r="K1045" s="4">
        <v>0.100907395967044</v>
      </c>
      <c r="L1045" s="4">
        <v>0.510732630435367</v>
      </c>
      <c r="M1045" s="4">
        <v>0.734336626639785</v>
      </c>
      <c r="N1045" s="4">
        <v>0.447283033561636</v>
      </c>
      <c r="O1045" s="4">
        <v>0.0179368339794136</v>
      </c>
      <c r="P1045" s="4">
        <v>0.00847944834037264</v>
      </c>
      <c r="Q1045" s="4">
        <v>0.285629218478537</v>
      </c>
      <c r="R1045" s="4">
        <v>-0.189888475149613</v>
      </c>
      <c r="S1045" s="4">
        <v>-0.499801562730823</v>
      </c>
      <c r="T1045" s="4">
        <v>0.145945954600862</v>
      </c>
      <c r="U1045" s="4">
        <v>-0.0253113623679603</v>
      </c>
      <c r="V1045" s="4">
        <v>777.655677655677</v>
      </c>
      <c r="W1045" s="4">
        <v>796.996336996337</v>
      </c>
      <c r="X1045" s="4">
        <v>793.772893772893</v>
      </c>
      <c r="Y1045" s="4">
        <v>796.996336996337</v>
      </c>
      <c r="Z1045" s="4">
        <v>868.315018315018</v>
      </c>
      <c r="AA1045" s="4">
        <v>-0.251648</v>
      </c>
      <c r="AB1045" s="4">
        <v>0.104736</v>
      </c>
      <c r="AC1045" s="4">
        <v>0.971313</v>
      </c>
      <c r="AD1045" s="4">
        <v>3.843079</v>
      </c>
      <c r="AE1045" s="4">
        <v>-0.635529</v>
      </c>
      <c r="AF1045" s="4">
        <v>0.179443</v>
      </c>
      <c r="AG1045" s="4">
        <v>1.0</v>
      </c>
      <c r="AH1045" s="4">
        <v>1.0</v>
      </c>
      <c r="AI1045" s="4">
        <v>1.0</v>
      </c>
      <c r="AJ1045" s="4">
        <v>1.0</v>
      </c>
      <c r="AK1045" s="4">
        <v>1.0</v>
      </c>
      <c r="AL1045" s="4">
        <v>50.0</v>
      </c>
      <c r="AM1045" s="1"/>
      <c r="AN1045" s="1"/>
      <c r="AO1045" s="1"/>
    </row>
    <row r="1046">
      <c r="A1046" s="2">
        <v>44264.51230018518</v>
      </c>
      <c r="B1046" s="4">
        <v>0.889690427556047</v>
      </c>
      <c r="C1046" s="4">
        <v>-0.042976263861199</v>
      </c>
      <c r="D1046" s="4">
        <v>-0.0974355336653311</v>
      </c>
      <c r="E1046" s="4">
        <v>0.684426148919072</v>
      </c>
      <c r="F1046" s="4">
        <v>0.70462054978072</v>
      </c>
      <c r="G1046" s="4">
        <v>-0.182555128469398</v>
      </c>
      <c r="H1046" s="4">
        <v>-0.168758860021165</v>
      </c>
      <c r="I1046" s="4">
        <v>0.134124324353651</v>
      </c>
      <c r="J1046" s="4">
        <v>1.14709780739623</v>
      </c>
      <c r="K1046" s="4">
        <v>0.206494102218661</v>
      </c>
      <c r="L1046" s="4">
        <v>0.570702193072595</v>
      </c>
      <c r="M1046" s="4">
        <v>0.513092861955381</v>
      </c>
      <c r="N1046" s="4">
        <v>0.364057133667507</v>
      </c>
      <c r="O1046" s="4">
        <v>-0.200065487011479</v>
      </c>
      <c r="P1046" s="4">
        <v>0.0141351689634726</v>
      </c>
      <c r="Q1046" s="4">
        <v>0.235227277925741</v>
      </c>
      <c r="R1046" s="4">
        <v>0.0469572467427611</v>
      </c>
      <c r="S1046" s="4">
        <v>-0.416990714041927</v>
      </c>
      <c r="T1046" s="4">
        <v>0.147045816346284</v>
      </c>
      <c r="U1046" s="4">
        <v>0.198264775700777</v>
      </c>
      <c r="V1046" s="4">
        <v>798.608058608058</v>
      </c>
      <c r="W1046" s="4">
        <v>798.608058608058</v>
      </c>
      <c r="X1046" s="4">
        <v>799.816849816849</v>
      </c>
      <c r="Y1046" s="4">
        <v>815.934065934066</v>
      </c>
      <c r="Z1046" s="4">
        <v>914.249084249084</v>
      </c>
      <c r="AA1046" s="4">
        <v>-0.253235</v>
      </c>
      <c r="AB1046" s="4">
        <v>0.115479</v>
      </c>
      <c r="AC1046" s="4">
        <v>0.969604</v>
      </c>
      <c r="AD1046" s="4">
        <v>2.041168</v>
      </c>
      <c r="AE1046" s="4">
        <v>-2.497253</v>
      </c>
      <c r="AF1046" s="4">
        <v>-2.415009</v>
      </c>
      <c r="AG1046" s="4">
        <v>1.0</v>
      </c>
      <c r="AH1046" s="4">
        <v>1.0</v>
      </c>
      <c r="AI1046" s="4">
        <v>1.0</v>
      </c>
      <c r="AJ1046" s="4">
        <v>1.0</v>
      </c>
      <c r="AK1046" s="4">
        <v>1.0</v>
      </c>
      <c r="AL1046" s="4">
        <v>50.0</v>
      </c>
      <c r="AM1046" s="1"/>
      <c r="AN1046" s="1"/>
      <c r="AO1046" s="1"/>
    </row>
    <row r="1047">
      <c r="A1047" s="2">
        <v>44264.5123118287</v>
      </c>
      <c r="B1047" s="4">
        <v>0.608758069475977</v>
      </c>
      <c r="C1047" s="4">
        <v>-0.123981414106375</v>
      </c>
      <c r="D1047" s="4">
        <v>-0.29625641263097</v>
      </c>
      <c r="E1047" s="4">
        <v>0.407570094200647</v>
      </c>
      <c r="F1047" s="4">
        <v>0.568801142092631</v>
      </c>
      <c r="G1047" s="4">
        <v>-0.330728825434119</v>
      </c>
      <c r="H1047" s="4">
        <v>-0.257378848909914</v>
      </c>
      <c r="I1047" s="4">
        <v>0.263957182401769</v>
      </c>
      <c r="J1047" s="4">
        <v>1.14709780739623</v>
      </c>
      <c r="K1047" s="4">
        <v>0.0142771560499473</v>
      </c>
      <c r="L1047" s="4">
        <v>0.312034913194316</v>
      </c>
      <c r="M1047" s="4">
        <v>0.557024833771009</v>
      </c>
      <c r="N1047" s="4">
        <v>0.287009409531679</v>
      </c>
      <c r="O1047" s="4">
        <v>-0.288094353412944</v>
      </c>
      <c r="P1047" s="4">
        <v>-0.205986170626051</v>
      </c>
      <c r="Q1047" s="4">
        <v>0.17560376255647</v>
      </c>
      <c r="R1047" s="4">
        <v>0.114534191995506</v>
      </c>
      <c r="S1047" s="4">
        <v>-0.659918023291349</v>
      </c>
      <c r="T1047" s="4">
        <v>0.0788240592213057</v>
      </c>
      <c r="U1047" s="4">
        <v>0.21826825932799</v>
      </c>
      <c r="V1047" s="4">
        <v>786.923076923076</v>
      </c>
      <c r="W1047" s="4">
        <v>790.14652014652</v>
      </c>
      <c r="X1047" s="4">
        <v>807.472527472527</v>
      </c>
      <c r="Y1047" s="4">
        <v>809.487179487179</v>
      </c>
      <c r="Z1047" s="4">
        <v>750.65934065934</v>
      </c>
      <c r="AA1047" s="4">
        <v>-0.240967</v>
      </c>
      <c r="AB1047" s="4">
        <v>0.115601</v>
      </c>
      <c r="AC1047" s="4">
        <v>0.968689</v>
      </c>
      <c r="AD1047" s="4">
        <v>3.618774</v>
      </c>
      <c r="AE1047" s="4">
        <v>-1.308441</v>
      </c>
      <c r="AF1047" s="4">
        <v>-0.157013</v>
      </c>
      <c r="AG1047" s="4">
        <v>1.0</v>
      </c>
      <c r="AH1047" s="4">
        <v>1.0</v>
      </c>
      <c r="AI1047" s="4">
        <v>1.0</v>
      </c>
      <c r="AJ1047" s="4">
        <v>1.0</v>
      </c>
      <c r="AK1047" s="4">
        <v>1.0</v>
      </c>
      <c r="AL1047" s="4">
        <v>50.0</v>
      </c>
      <c r="AM1047" s="1"/>
      <c r="AN1047" s="1"/>
      <c r="AO1047" s="1"/>
    </row>
    <row r="1048">
      <c r="A1048" s="2">
        <v>44264.512323333336</v>
      </c>
      <c r="B1048" s="4">
        <v>1.00919756766885</v>
      </c>
      <c r="C1048" s="4">
        <v>0.274610756614636</v>
      </c>
      <c r="D1048" s="4">
        <v>0.114618137791312</v>
      </c>
      <c r="E1048" s="4">
        <v>0.457432142480958</v>
      </c>
      <c r="F1048" s="4">
        <v>0.886617320919472</v>
      </c>
      <c r="G1048" s="4">
        <v>0.00586580359838739</v>
      </c>
      <c r="H1048" s="4">
        <v>0.00206361803630934</v>
      </c>
      <c r="I1048" s="4">
        <v>0.549873644925162</v>
      </c>
      <c r="J1048" s="4">
        <v>1.54787545718622</v>
      </c>
      <c r="K1048" s="4">
        <v>0.0797347032130023</v>
      </c>
      <c r="L1048" s="4">
        <v>0.179330196527843</v>
      </c>
      <c r="M1048" s="4">
        <v>1.11289827543648</v>
      </c>
      <c r="N1048" s="4">
        <v>0.532635027086774</v>
      </c>
      <c r="O1048" s="4">
        <v>-0.110700373497621</v>
      </c>
      <c r="P1048" s="4">
        <v>-0.178403269895538</v>
      </c>
      <c r="Q1048" s="4">
        <v>0.473411750612646</v>
      </c>
      <c r="R1048" s="4">
        <v>0.0500431549623101</v>
      </c>
      <c r="S1048" s="4">
        <v>-0.61245303339896</v>
      </c>
      <c r="T1048" s="4">
        <v>0.0858393010991492</v>
      </c>
      <c r="U1048" s="4">
        <v>0.140262963671297</v>
      </c>
      <c r="V1048" s="4">
        <v>779.670329670329</v>
      </c>
      <c r="W1048" s="4">
        <v>796.593406593406</v>
      </c>
      <c r="X1048" s="4">
        <v>798.608058608058</v>
      </c>
      <c r="Y1048" s="4">
        <v>787.326007326007</v>
      </c>
      <c r="Z1048" s="4">
        <v>735.347985347985</v>
      </c>
      <c r="AA1048" s="4">
        <v>-0.239197</v>
      </c>
      <c r="AB1048" s="4">
        <v>0.121643</v>
      </c>
      <c r="AC1048" s="4">
        <v>0.970825</v>
      </c>
      <c r="AD1048" s="4">
        <v>1.891632</v>
      </c>
      <c r="AE1048" s="4">
        <v>-1.457977</v>
      </c>
      <c r="AF1048" s="4">
        <v>-0.02243</v>
      </c>
      <c r="AG1048" s="4">
        <v>1.0</v>
      </c>
      <c r="AH1048" s="4">
        <v>1.0</v>
      </c>
      <c r="AI1048" s="4">
        <v>1.0</v>
      </c>
      <c r="AJ1048" s="4">
        <v>1.0</v>
      </c>
      <c r="AK1048" s="4">
        <v>1.0</v>
      </c>
      <c r="AL1048" s="4">
        <v>55.0</v>
      </c>
      <c r="AM1048" s="1"/>
      <c r="AN1048" s="1"/>
      <c r="AO1048" s="1"/>
    </row>
    <row r="1049">
      <c r="A1049" s="2">
        <v>44264.512335</v>
      </c>
      <c r="B1049" s="4">
        <v>1.09332879964814</v>
      </c>
      <c r="C1049" s="4">
        <v>0.42019883658942</v>
      </c>
      <c r="D1049" s="4">
        <v>0.322083573323371</v>
      </c>
      <c r="E1049" s="4">
        <v>0.506992352732926</v>
      </c>
      <c r="F1049" s="4">
        <v>0.99011638351389</v>
      </c>
      <c r="G1049" s="4">
        <v>0.0820378515148969</v>
      </c>
      <c r="H1049" s="4">
        <v>-0.0484311296675919</v>
      </c>
      <c r="I1049" s="4">
        <v>0.711613374209781</v>
      </c>
      <c r="J1049" s="4">
        <v>1.55100792991319</v>
      </c>
      <c r="K1049" s="4">
        <v>0.244841528405036</v>
      </c>
      <c r="L1049" s="4">
        <v>0.115857530041822</v>
      </c>
      <c r="M1049" s="4">
        <v>1.12858330848917</v>
      </c>
      <c r="N1049" s="4">
        <v>0.468733981551989</v>
      </c>
      <c r="O1049" s="4">
        <v>-0.0243333558035035</v>
      </c>
      <c r="P1049" s="4">
        <v>-0.0808356565243256</v>
      </c>
      <c r="Q1049" s="4">
        <v>0.50228168306945</v>
      </c>
      <c r="R1049" s="4">
        <v>0.0198224864429293</v>
      </c>
      <c r="S1049" s="4">
        <v>-0.474993430983992</v>
      </c>
      <c r="T1049" s="4">
        <v>0.0777501882855976</v>
      </c>
      <c r="U1049" s="4">
        <v>0.223045478989421</v>
      </c>
      <c r="V1049" s="4">
        <v>807.875457875457</v>
      </c>
      <c r="W1049" s="4">
        <v>799.413919413919</v>
      </c>
      <c r="X1049" s="4">
        <v>790.952380952381</v>
      </c>
      <c r="Y1049" s="4">
        <v>803.846153846153</v>
      </c>
      <c r="Z1049" s="4">
        <v>724.468864468864</v>
      </c>
      <c r="AA1049" s="4">
        <v>-0.234192</v>
      </c>
      <c r="AB1049" s="4">
        <v>0.122681</v>
      </c>
      <c r="AC1049" s="4">
        <v>0.976624</v>
      </c>
      <c r="AD1049" s="4">
        <v>3.22998</v>
      </c>
      <c r="AE1049" s="4">
        <v>-1.652374</v>
      </c>
      <c r="AF1049" s="4">
        <v>-0.269165</v>
      </c>
      <c r="AG1049" s="4">
        <v>1.0</v>
      </c>
      <c r="AH1049" s="4">
        <v>1.0</v>
      </c>
      <c r="AI1049" s="4">
        <v>1.0</v>
      </c>
      <c r="AJ1049" s="4">
        <v>1.0</v>
      </c>
      <c r="AK1049" s="4">
        <v>1.0</v>
      </c>
      <c r="AL1049" s="4">
        <v>55.0</v>
      </c>
      <c r="AM1049" s="1"/>
      <c r="AN1049" s="1"/>
      <c r="AO1049" s="1"/>
    </row>
    <row r="1050">
      <c r="A1050" s="2">
        <v>44264.51234648148</v>
      </c>
      <c r="B1050" s="4">
        <v>0.547129740872822</v>
      </c>
      <c r="C1050" s="4">
        <v>0.094075749746897</v>
      </c>
      <c r="D1050" s="4">
        <v>0.355134624033955</v>
      </c>
      <c r="E1050" s="4">
        <v>0.218453734469836</v>
      </c>
      <c r="F1050" s="4">
        <v>0.681097703732654</v>
      </c>
      <c r="G1050" s="4">
        <v>-0.0928700673328714</v>
      </c>
      <c r="H1050" s="4">
        <v>-0.191506037351005</v>
      </c>
      <c r="I1050" s="4">
        <v>0.442661436758787</v>
      </c>
      <c r="J1050" s="4">
        <v>1.17992989494708</v>
      </c>
      <c r="K1050" s="4">
        <v>0.178306071652153</v>
      </c>
      <c r="L1050" s="4">
        <v>0.0956424564856287</v>
      </c>
      <c r="M1050" s="4">
        <v>0.89604487562274</v>
      </c>
      <c r="N1050" s="4">
        <v>0.446622085671122</v>
      </c>
      <c r="O1050" s="4">
        <v>-0.17601088374006</v>
      </c>
      <c r="P1050" s="4">
        <v>-0.0329332391021109</v>
      </c>
      <c r="Q1050" s="4">
        <v>0.415398854935044</v>
      </c>
      <c r="R1050" s="4">
        <v>-0.00717440821307769</v>
      </c>
      <c r="S1050" s="4">
        <v>-0.394175857898202</v>
      </c>
      <c r="T1050" s="4">
        <v>0.0247607165980924</v>
      </c>
      <c r="U1050" s="4">
        <v>0.146237282173684</v>
      </c>
      <c r="V1050" s="4">
        <v>789.743589743589</v>
      </c>
      <c r="W1050" s="4">
        <v>801.428571428571</v>
      </c>
      <c r="X1050" s="4">
        <v>796.593406593406</v>
      </c>
      <c r="Y1050" s="4">
        <v>783.296703296703</v>
      </c>
      <c r="Z1050" s="4">
        <v>754.688644688644</v>
      </c>
      <c r="AA1050" s="4">
        <v>-0.254456</v>
      </c>
      <c r="AB1050" s="4">
        <v>0.126831</v>
      </c>
      <c r="AC1050" s="4">
        <v>0.968933</v>
      </c>
      <c r="AD1050" s="4">
        <v>2.459869</v>
      </c>
      <c r="AE1050" s="4">
        <v>-0.02243</v>
      </c>
      <c r="AF1050" s="4">
        <v>-0.314026</v>
      </c>
      <c r="AG1050" s="4">
        <v>1.0</v>
      </c>
      <c r="AH1050" s="4">
        <v>1.0</v>
      </c>
      <c r="AI1050" s="4">
        <v>1.0</v>
      </c>
      <c r="AJ1050" s="4">
        <v>1.0</v>
      </c>
      <c r="AK1050" s="4">
        <v>1.0</v>
      </c>
      <c r="AL1050" s="4">
        <v>55.0</v>
      </c>
      <c r="AM1050" s="1"/>
      <c r="AN1050" s="1"/>
      <c r="AO1050" s="1"/>
    </row>
    <row r="1051">
      <c r="A1051" s="2">
        <v>44264.51235805556</v>
      </c>
      <c r="B1051" s="4">
        <v>0.231626925046516</v>
      </c>
      <c r="C1051" s="4">
        <v>-0.382987286074064</v>
      </c>
      <c r="D1051" s="4">
        <v>0.0453533152018959</v>
      </c>
      <c r="E1051" s="4">
        <v>0.207303856140765</v>
      </c>
      <c r="F1051" s="4">
        <v>0.335099829116332</v>
      </c>
      <c r="G1051" s="4">
        <v>-0.407727702824313</v>
      </c>
      <c r="H1051" s="4">
        <v>0.157182689993212</v>
      </c>
      <c r="I1051" s="4">
        <v>0.418118671025898</v>
      </c>
      <c r="J1051" s="4">
        <v>0.993084212408472</v>
      </c>
      <c r="K1051" s="4">
        <v>0.109806315552554</v>
      </c>
      <c r="L1051" s="4">
        <v>0.212110544312342</v>
      </c>
      <c r="M1051" s="4">
        <v>0.975372159369383</v>
      </c>
      <c r="N1051" s="4">
        <v>0.391998047340297</v>
      </c>
      <c r="O1051" s="4">
        <v>-0.104753612847012</v>
      </c>
      <c r="P1051" s="4">
        <v>0.110032172916037</v>
      </c>
      <c r="Q1051" s="4">
        <v>0.196032097160386</v>
      </c>
      <c r="R1051" s="4">
        <v>-0.140498257658888</v>
      </c>
      <c r="S1051" s="4">
        <v>-0.398220452592385</v>
      </c>
      <c r="T1051" s="4">
        <v>-0.0173613718644858</v>
      </c>
      <c r="U1051" s="4">
        <v>0.144586539684873</v>
      </c>
      <c r="V1051" s="4">
        <v>795.787545787545</v>
      </c>
      <c r="W1051" s="4">
        <v>796.593406593406</v>
      </c>
      <c r="X1051" s="4">
        <v>797.399267399267</v>
      </c>
      <c r="Y1051" s="4">
        <v>783.296703296703</v>
      </c>
      <c r="Z1051" s="4">
        <v>871.941391941392</v>
      </c>
      <c r="AA1051" s="4">
        <v>-0.258728</v>
      </c>
      <c r="AB1051" s="4">
        <v>0.129944</v>
      </c>
      <c r="AC1051" s="4">
        <v>0.96875</v>
      </c>
      <c r="AD1051" s="4">
        <v>2.332764</v>
      </c>
      <c r="AE1051" s="4">
        <v>-1.487885</v>
      </c>
      <c r="AF1051" s="4">
        <v>-1.413116</v>
      </c>
      <c r="AG1051" s="4">
        <v>1.0</v>
      </c>
      <c r="AH1051" s="4">
        <v>1.0</v>
      </c>
      <c r="AI1051" s="4">
        <v>1.0</v>
      </c>
      <c r="AJ1051" s="4">
        <v>1.0</v>
      </c>
      <c r="AK1051" s="4">
        <v>1.0</v>
      </c>
      <c r="AL1051" s="4">
        <v>55.0</v>
      </c>
      <c r="AM1051" s="1"/>
      <c r="AN1051" s="1"/>
      <c r="AO1051" s="1"/>
    </row>
    <row r="1052">
      <c r="A1052" s="2">
        <v>44264.51236962963</v>
      </c>
      <c r="B1052" s="4">
        <v>0.191644407610511</v>
      </c>
      <c r="C1052" s="4">
        <v>-0.110254284302233</v>
      </c>
      <c r="D1052" s="4">
        <v>-0.28682583667141</v>
      </c>
      <c r="E1052" s="4">
        <v>0.0564456659921208</v>
      </c>
      <c r="F1052" s="4">
        <v>0.528124031153724</v>
      </c>
      <c r="G1052" s="4">
        <v>-0.313861158998222</v>
      </c>
      <c r="H1052" s="4">
        <v>0.0675217510540774</v>
      </c>
      <c r="I1052" s="4">
        <v>0.487390844453374</v>
      </c>
      <c r="J1052" s="4">
        <v>0.977793121256568</v>
      </c>
      <c r="K1052" s="4">
        <v>0.127220333707775</v>
      </c>
      <c r="L1052" s="4">
        <v>0.253820463415654</v>
      </c>
      <c r="M1052" s="4">
        <v>1.04638963499704</v>
      </c>
      <c r="N1052" s="4">
        <v>0.403142500223721</v>
      </c>
      <c r="O1052" s="4">
        <v>-0.0940964789981388</v>
      </c>
      <c r="P1052" s="4">
        <v>0.0342826622302574</v>
      </c>
      <c r="Q1052" s="4">
        <v>0.404446954426276</v>
      </c>
      <c r="R1052" s="4">
        <v>-0.188325182858835</v>
      </c>
      <c r="S1052" s="4">
        <v>-0.469981623529039</v>
      </c>
      <c r="T1052" s="4">
        <v>0.110844512628983</v>
      </c>
      <c r="U1052" s="4">
        <v>0.213817294426564</v>
      </c>
      <c r="V1052" s="4">
        <v>775.238095238095</v>
      </c>
      <c r="W1052" s="4">
        <v>796.190476190476</v>
      </c>
      <c r="X1052" s="4">
        <v>782.087912087912</v>
      </c>
      <c r="Y1052" s="4">
        <v>790.14652014652</v>
      </c>
      <c r="Z1052" s="4">
        <v>1056.08058608058</v>
      </c>
      <c r="AA1052" s="4">
        <v>-0.261658</v>
      </c>
      <c r="AB1052" s="4">
        <v>0.1297</v>
      </c>
      <c r="AC1052" s="4">
        <v>0.964905</v>
      </c>
      <c r="AD1052" s="4">
        <v>2.654266</v>
      </c>
      <c r="AE1052" s="4">
        <v>-1.151428</v>
      </c>
      <c r="AF1052" s="4">
        <v>-1.091614</v>
      </c>
      <c r="AG1052" s="4">
        <v>1.0</v>
      </c>
      <c r="AH1052" s="4">
        <v>1.0</v>
      </c>
      <c r="AI1052" s="4">
        <v>1.0</v>
      </c>
      <c r="AJ1052" s="4">
        <v>1.0</v>
      </c>
      <c r="AK1052" s="4">
        <v>1.0</v>
      </c>
      <c r="AL1052" s="4">
        <v>55.0</v>
      </c>
      <c r="AM1052" s="1"/>
      <c r="AN1052" s="1"/>
      <c r="AO1052" s="1"/>
    </row>
    <row r="1053">
      <c r="A1053" s="2">
        <v>44264.512381203705</v>
      </c>
      <c r="B1053" s="4">
        <v>0.227390589232708</v>
      </c>
      <c r="C1053" s="4">
        <v>-0.267889421243919</v>
      </c>
      <c r="D1053" s="4">
        <v>-0.350031820868094</v>
      </c>
      <c r="E1053" s="4">
        <v>0.0759979566346674</v>
      </c>
      <c r="F1053" s="4">
        <v>0.779836393109554</v>
      </c>
      <c r="G1053" s="4">
        <v>-0.395311994736605</v>
      </c>
      <c r="H1053" s="4">
        <v>-0.17956243697695</v>
      </c>
      <c r="I1053" s="4">
        <v>0.53969082133355</v>
      </c>
      <c r="J1053" s="4">
        <v>1.43718532432331</v>
      </c>
      <c r="K1053" s="4">
        <v>-0.192135197864442</v>
      </c>
      <c r="L1053" s="4">
        <v>0.386938486090393</v>
      </c>
      <c r="M1053" s="4">
        <v>1.11241777142633</v>
      </c>
      <c r="N1053" s="4">
        <v>0.436890907767854</v>
      </c>
      <c r="O1053" s="4">
        <v>-0.165675551134599</v>
      </c>
      <c r="P1053" s="4">
        <v>-0.0149583664192224</v>
      </c>
      <c r="Q1053" s="4">
        <v>0.396179461858391</v>
      </c>
      <c r="R1053" s="4">
        <v>-0.0398705417555392</v>
      </c>
      <c r="S1053" s="4">
        <v>-0.512859627038325</v>
      </c>
      <c r="T1053" s="4">
        <v>0.259946760971873</v>
      </c>
      <c r="U1053" s="4">
        <v>0.176696440928501</v>
      </c>
      <c r="V1053" s="4">
        <v>800.21978021978</v>
      </c>
      <c r="W1053" s="4">
        <v>799.413919413919</v>
      </c>
      <c r="X1053" s="4">
        <v>812.710622710622</v>
      </c>
      <c r="Y1053" s="4">
        <v>808.278388278388</v>
      </c>
      <c r="Z1053" s="4">
        <v>751.062271062271</v>
      </c>
      <c r="AA1053" s="4">
        <v>-0.253052</v>
      </c>
      <c r="AB1053" s="4">
        <v>0.125854</v>
      </c>
      <c r="AC1053" s="4">
        <v>0.963318</v>
      </c>
      <c r="AD1053" s="4">
        <v>2.422485</v>
      </c>
      <c r="AE1053" s="4">
        <v>-2.355194</v>
      </c>
      <c r="AF1053" s="4">
        <v>-1.293488</v>
      </c>
      <c r="AG1053" s="4">
        <v>1.0</v>
      </c>
      <c r="AH1053" s="4">
        <v>1.0</v>
      </c>
      <c r="AI1053" s="4">
        <v>1.0</v>
      </c>
      <c r="AJ1053" s="4">
        <v>1.0</v>
      </c>
      <c r="AK1053" s="4">
        <v>1.0</v>
      </c>
      <c r="AL1053" s="4">
        <v>55.0</v>
      </c>
      <c r="AM1053" s="1"/>
      <c r="AN1053" s="1"/>
      <c r="AO1053" s="1"/>
    </row>
    <row r="1054">
      <c r="A1054" s="2">
        <v>44264.51239278935</v>
      </c>
      <c r="B1054" s="4">
        <v>0.212355604813283</v>
      </c>
      <c r="C1054" s="4">
        <v>-0.206086322442884</v>
      </c>
      <c r="D1054" s="4">
        <v>-0.195358351985546</v>
      </c>
      <c r="E1054" s="4">
        <v>0.0665949946652641</v>
      </c>
      <c r="F1054" s="4">
        <v>0.570600547278202</v>
      </c>
      <c r="G1054" s="4">
        <v>-0.407937083202081</v>
      </c>
      <c r="H1054" s="4">
        <v>-0.197767591277588</v>
      </c>
      <c r="I1054" s="4">
        <v>0.360343466861388</v>
      </c>
      <c r="J1054" s="4">
        <v>1.32202788826173</v>
      </c>
      <c r="K1054" s="4">
        <v>-0.0322970113069273</v>
      </c>
      <c r="L1054" s="4">
        <v>0.27636383670067</v>
      </c>
      <c r="M1054" s="4">
        <v>0.737803246119059</v>
      </c>
      <c r="N1054" s="4">
        <v>0.31887791127976</v>
      </c>
      <c r="O1054" s="4">
        <v>-0.276054222494829</v>
      </c>
      <c r="P1054" s="4">
        <v>-0.0138255577756527</v>
      </c>
      <c r="Q1054" s="4">
        <v>0.356518426042746</v>
      </c>
      <c r="R1054" s="4">
        <v>0.0185824352497511</v>
      </c>
      <c r="S1054" s="4">
        <v>-0.506293226410565</v>
      </c>
      <c r="T1054" s="4">
        <v>0.202683614019463</v>
      </c>
      <c r="U1054" s="4">
        <v>0.0943221981024142</v>
      </c>
      <c r="V1054" s="4">
        <v>798.205128205128</v>
      </c>
      <c r="W1054" s="4">
        <v>799.010989010989</v>
      </c>
      <c r="X1054" s="4">
        <v>794.175824175824</v>
      </c>
      <c r="Y1054" s="4">
        <v>799.816849816849</v>
      </c>
      <c r="Z1054" s="4">
        <v>897.728937728937</v>
      </c>
      <c r="AA1054" s="4">
        <v>-0.244446</v>
      </c>
      <c r="AB1054" s="4">
        <v>0.126404</v>
      </c>
      <c r="AC1054" s="4">
        <v>0.971008</v>
      </c>
      <c r="AD1054" s="4">
        <v>2.041168</v>
      </c>
      <c r="AE1054" s="4">
        <v>-1.547699</v>
      </c>
      <c r="AF1054" s="4">
        <v>1.435547</v>
      </c>
      <c r="AG1054" s="4">
        <v>1.0</v>
      </c>
      <c r="AH1054" s="4">
        <v>1.0</v>
      </c>
      <c r="AI1054" s="4">
        <v>1.0</v>
      </c>
      <c r="AJ1054" s="4">
        <v>1.0</v>
      </c>
      <c r="AK1054" s="4">
        <v>1.0</v>
      </c>
      <c r="AL1054" s="4">
        <v>55.0</v>
      </c>
      <c r="AM1054" s="1"/>
      <c r="AN1054" s="1"/>
      <c r="AO1054" s="1"/>
    </row>
    <row r="1055">
      <c r="A1055" s="2">
        <v>44264.51240442129</v>
      </c>
      <c r="B1055" s="4">
        <v>0.296937573724928</v>
      </c>
      <c r="C1055" s="4">
        <v>-0.114956466267206</v>
      </c>
      <c r="D1055" s="4">
        <v>-0.384260600657555</v>
      </c>
      <c r="E1055" s="4">
        <v>-0.0675675875361816</v>
      </c>
      <c r="F1055" s="4">
        <v>0.718351952576108</v>
      </c>
      <c r="G1055" s="4">
        <v>-0.140262837624072</v>
      </c>
      <c r="H1055" s="4">
        <v>-0.255238095863598</v>
      </c>
      <c r="I1055" s="4">
        <v>0.0933544176553027</v>
      </c>
      <c r="J1055" s="4">
        <v>1.23676683827203</v>
      </c>
      <c r="K1055" s="4">
        <v>-0.283267678445426</v>
      </c>
      <c r="L1055" s="4">
        <v>0.149418815905803</v>
      </c>
      <c r="M1055" s="4">
        <v>0.835541736469008</v>
      </c>
      <c r="N1055" s="4">
        <v>0.566834802118142</v>
      </c>
      <c r="O1055" s="4">
        <v>-0.207924691044073</v>
      </c>
      <c r="P1055" s="4">
        <v>0.0124370432754012</v>
      </c>
      <c r="Q1055" s="4">
        <v>0.499097671411309</v>
      </c>
      <c r="R1055" s="4">
        <v>0.138517582616766</v>
      </c>
      <c r="S1055" s="4">
        <v>-0.479861185437405</v>
      </c>
      <c r="T1055" s="4">
        <v>0.0768060817409378</v>
      </c>
      <c r="U1055" s="4">
        <v>0.255398659688016</v>
      </c>
      <c r="V1055" s="4">
        <v>797.399267399267</v>
      </c>
      <c r="W1055" s="4">
        <v>803.846153846153</v>
      </c>
      <c r="X1055" s="4">
        <v>801.025641025641</v>
      </c>
      <c r="Y1055" s="4">
        <v>800.21978021978</v>
      </c>
      <c r="Z1055" s="4">
        <v>799.816849816849</v>
      </c>
      <c r="AA1055" s="4">
        <v>-0.239136</v>
      </c>
      <c r="AB1055" s="4">
        <v>0.130554</v>
      </c>
      <c r="AC1055" s="4">
        <v>0.973083</v>
      </c>
      <c r="AD1055" s="4">
        <v>2.960815</v>
      </c>
      <c r="AE1055" s="4">
        <v>-1.854248</v>
      </c>
      <c r="AF1055" s="4">
        <v>-0.717773</v>
      </c>
      <c r="AG1055" s="4">
        <v>1.0</v>
      </c>
      <c r="AH1055" s="4">
        <v>1.0</v>
      </c>
      <c r="AI1055" s="4">
        <v>1.0</v>
      </c>
      <c r="AJ1055" s="4">
        <v>1.0</v>
      </c>
      <c r="AK1055" s="4">
        <v>1.0</v>
      </c>
      <c r="AL1055" s="4">
        <v>55.0</v>
      </c>
      <c r="AM1055" s="1"/>
      <c r="AN1055" s="1"/>
      <c r="AO1055" s="1"/>
    </row>
    <row r="1056">
      <c r="A1056" s="2">
        <v>44264.51241592593</v>
      </c>
      <c r="B1056" s="4">
        <v>0.642212398457338</v>
      </c>
      <c r="C1056" s="4">
        <v>0.1082808692425</v>
      </c>
      <c r="D1056" s="4">
        <v>-0.237518981946852</v>
      </c>
      <c r="E1056" s="4">
        <v>0.216745372604191</v>
      </c>
      <c r="F1056" s="4">
        <v>0.943248295706444</v>
      </c>
      <c r="G1056" s="4">
        <v>-0.105196551733497</v>
      </c>
      <c r="H1056" s="4">
        <v>-0.269863773087522</v>
      </c>
      <c r="I1056" s="4">
        <v>0.344316178029285</v>
      </c>
      <c r="J1056" s="4">
        <v>1.66066532015071</v>
      </c>
      <c r="K1056" s="4">
        <v>-0.0366639224211467</v>
      </c>
      <c r="L1056" s="4">
        <v>0.243133606242227</v>
      </c>
      <c r="M1056" s="4">
        <v>1.30166228330866</v>
      </c>
      <c r="N1056" s="4">
        <v>0.380060006602779</v>
      </c>
      <c r="O1056" s="4">
        <v>-0.186106191826788</v>
      </c>
      <c r="P1056" s="4">
        <v>0.00743218162614922</v>
      </c>
      <c r="Q1056" s="4">
        <v>0.385855374289671</v>
      </c>
      <c r="R1056" s="4">
        <v>0.0270097962352056</v>
      </c>
      <c r="S1056" s="4">
        <v>-0.548682880292403</v>
      </c>
      <c r="T1056" s="4">
        <v>0.166801745978535</v>
      </c>
      <c r="U1056" s="4">
        <v>0.0612538165509043</v>
      </c>
      <c r="V1056" s="4">
        <v>794.981684981685</v>
      </c>
      <c r="W1056" s="4">
        <v>799.816849816849</v>
      </c>
      <c r="X1056" s="4">
        <v>805.054945054945</v>
      </c>
      <c r="Y1056" s="4">
        <v>798.608058608058</v>
      </c>
      <c r="Z1056" s="4">
        <v>706.336996336996</v>
      </c>
      <c r="AA1056" s="4">
        <v>-0.246643</v>
      </c>
      <c r="AB1056" s="4">
        <v>0.136719</v>
      </c>
      <c r="AC1056" s="4">
        <v>0.975647</v>
      </c>
      <c r="AD1056" s="4">
        <v>2.601929</v>
      </c>
      <c r="AE1056" s="4">
        <v>-0.904694</v>
      </c>
      <c r="AF1056" s="4">
        <v>-0.590668</v>
      </c>
      <c r="AG1056" s="4">
        <v>1.0</v>
      </c>
      <c r="AH1056" s="4">
        <v>1.0</v>
      </c>
      <c r="AI1056" s="4">
        <v>1.0</v>
      </c>
      <c r="AJ1056" s="4">
        <v>1.0</v>
      </c>
      <c r="AK1056" s="4">
        <v>1.0</v>
      </c>
      <c r="AL1056" s="4">
        <v>55.0</v>
      </c>
      <c r="AM1056" s="1"/>
      <c r="AN1056" s="1"/>
      <c r="AO1056" s="1"/>
    </row>
    <row r="1057">
      <c r="A1057" s="2">
        <v>44264.512427511574</v>
      </c>
      <c r="B1057" s="4">
        <v>0.852154391149824</v>
      </c>
      <c r="C1057" s="4">
        <v>-0.0226246707839832</v>
      </c>
      <c r="D1057" s="4">
        <v>-0.112835544071096</v>
      </c>
      <c r="E1057" s="4">
        <v>0.280775806679532</v>
      </c>
      <c r="F1057" s="4">
        <v>1.22976320458089</v>
      </c>
      <c r="G1057" s="4">
        <v>-0.34868780345707</v>
      </c>
      <c r="H1057" s="4">
        <v>-0.246018829419444</v>
      </c>
      <c r="I1057" s="4">
        <v>0.697346145058021</v>
      </c>
      <c r="J1057" s="4">
        <v>1.73654219419433</v>
      </c>
      <c r="K1057" s="4">
        <v>0.136968281163041</v>
      </c>
      <c r="L1057" s="4">
        <v>0.232215861565947</v>
      </c>
      <c r="M1057" s="4">
        <v>1.39021489306831</v>
      </c>
      <c r="N1057" s="4">
        <v>0.437800529521072</v>
      </c>
      <c r="O1057" s="4">
        <v>-0.11689077818186</v>
      </c>
      <c r="P1057" s="4">
        <v>-0.0471922204988666</v>
      </c>
      <c r="Q1057" s="4">
        <v>0.530039524464721</v>
      </c>
      <c r="R1057" s="4">
        <v>-0.120168293541587</v>
      </c>
      <c r="S1057" s="4">
        <v>-0.483453490269187</v>
      </c>
      <c r="T1057" s="4">
        <v>0.155547271182924</v>
      </c>
      <c r="U1057" s="4">
        <v>0.0845548500156977</v>
      </c>
      <c r="V1057" s="4">
        <v>793.772893772893</v>
      </c>
      <c r="W1057" s="4">
        <v>800.21978021978</v>
      </c>
      <c r="X1057" s="4">
        <v>799.816849816849</v>
      </c>
      <c r="Y1057" s="4">
        <v>804.652014652014</v>
      </c>
      <c r="Z1057" s="4">
        <v>805.054945054945</v>
      </c>
      <c r="AA1057" s="4">
        <v>-0.247009</v>
      </c>
      <c r="AB1057" s="4">
        <v>0.131409</v>
      </c>
      <c r="AC1057" s="4">
        <v>0.96814</v>
      </c>
      <c r="AD1057" s="4">
        <v>2.437439</v>
      </c>
      <c r="AE1057" s="4">
        <v>-1.577606</v>
      </c>
      <c r="AF1057" s="4">
        <v>-0.949554</v>
      </c>
      <c r="AG1057" s="4">
        <v>1.0</v>
      </c>
      <c r="AH1057" s="4">
        <v>1.0</v>
      </c>
      <c r="AI1057" s="4">
        <v>1.0</v>
      </c>
      <c r="AJ1057" s="4">
        <v>1.0</v>
      </c>
      <c r="AK1057" s="4">
        <v>1.0</v>
      </c>
      <c r="AL1057" s="4">
        <v>55.0</v>
      </c>
      <c r="AM1057" s="1"/>
      <c r="AN1057" s="1"/>
      <c r="AO1057" s="1"/>
    </row>
    <row r="1058">
      <c r="A1058" s="2">
        <v>44264.512439074075</v>
      </c>
      <c r="B1058" s="4">
        <v>0.711747837037124</v>
      </c>
      <c r="C1058" s="4">
        <v>-0.234798265276358</v>
      </c>
      <c r="D1058" s="4">
        <v>-0.270189101905151</v>
      </c>
      <c r="E1058" s="4">
        <v>0.0930886734415582</v>
      </c>
      <c r="F1058" s="4">
        <v>0.940008377811328</v>
      </c>
      <c r="G1058" s="4">
        <v>-0.0521678276581183</v>
      </c>
      <c r="H1058" s="4">
        <v>-0.0953437160109818</v>
      </c>
      <c r="I1058" s="4">
        <v>0.27286533490389</v>
      </c>
      <c r="J1058" s="4">
        <v>1.63819294086502</v>
      </c>
      <c r="K1058" s="4">
        <v>0.287579290683299</v>
      </c>
      <c r="L1058" s="4">
        <v>0.0347986813370943</v>
      </c>
      <c r="M1058" s="4">
        <v>1.25902489451796</v>
      </c>
      <c r="N1058" s="4">
        <v>0.459930218095057</v>
      </c>
      <c r="O1058" s="4">
        <v>-0.17318301622362</v>
      </c>
      <c r="P1058" s="4">
        <v>-0.0772152002071716</v>
      </c>
      <c r="Q1058" s="4">
        <v>0.537674035163695</v>
      </c>
      <c r="R1058" s="4">
        <v>-0.175520891181176</v>
      </c>
      <c r="S1058" s="4">
        <v>-0.514287099679566</v>
      </c>
      <c r="T1058" s="4">
        <v>0.119651499752963</v>
      </c>
      <c r="U1058" s="4">
        <v>0.0582772413448993</v>
      </c>
      <c r="V1058" s="4">
        <v>807.875457875457</v>
      </c>
      <c r="W1058" s="4">
        <v>800.62271062271</v>
      </c>
      <c r="X1058" s="4">
        <v>795.384615384615</v>
      </c>
      <c r="Y1058" s="4">
        <v>802.637362637362</v>
      </c>
      <c r="Z1058" s="4">
        <v>892.087912087912</v>
      </c>
      <c r="AA1058" s="4">
        <v>-0.242554</v>
      </c>
      <c r="AB1058" s="4">
        <v>0.129883</v>
      </c>
      <c r="AC1058" s="4">
        <v>0.976501</v>
      </c>
      <c r="AD1058" s="4">
        <v>2.893524</v>
      </c>
      <c r="AE1058" s="4">
        <v>-2.063599</v>
      </c>
      <c r="AF1058" s="4">
        <v>-1.181335</v>
      </c>
      <c r="AG1058" s="4">
        <v>1.0</v>
      </c>
      <c r="AH1058" s="4">
        <v>1.0</v>
      </c>
      <c r="AI1058" s="4">
        <v>1.0</v>
      </c>
      <c r="AJ1058" s="4">
        <v>1.0</v>
      </c>
      <c r="AK1058" s="4">
        <v>1.0</v>
      </c>
      <c r="AL1058" s="4">
        <v>60.0</v>
      </c>
      <c r="AM1058" s="1"/>
      <c r="AN1058" s="1"/>
      <c r="AO1058" s="1"/>
    </row>
    <row r="1059">
      <c r="A1059" s="2">
        <v>44264.51245064815</v>
      </c>
      <c r="B1059" s="4">
        <v>0.417644901898855</v>
      </c>
      <c r="C1059" s="4">
        <v>-0.333057509503406</v>
      </c>
      <c r="D1059" s="4">
        <v>0.00600857862478368</v>
      </c>
      <c r="E1059" s="4">
        <v>0.144145884518797</v>
      </c>
      <c r="F1059" s="4">
        <v>0.656947311638543</v>
      </c>
      <c r="G1059" s="4">
        <v>-0.0946439434203104</v>
      </c>
      <c r="H1059" s="4">
        <v>-0.20332443325926</v>
      </c>
      <c r="I1059" s="4">
        <v>0.522876407243223</v>
      </c>
      <c r="J1059" s="4">
        <v>1.42453046456213</v>
      </c>
      <c r="K1059" s="4">
        <v>0.208477994304501</v>
      </c>
      <c r="L1059" s="4">
        <v>0.207251156689015</v>
      </c>
      <c r="M1059" s="4">
        <v>1.3882761470664</v>
      </c>
      <c r="N1059" s="4">
        <v>0.357939901882079</v>
      </c>
      <c r="O1059" s="4">
        <v>-0.375534793054035</v>
      </c>
      <c r="P1059" s="4">
        <v>-0.163479004479651</v>
      </c>
      <c r="Q1059" s="4">
        <v>0.370385560788711</v>
      </c>
      <c r="R1059" s="4">
        <v>-0.0534006889542493</v>
      </c>
      <c r="S1059" s="4">
        <v>-0.542626229536655</v>
      </c>
      <c r="T1059" s="4">
        <v>0.134031377372383</v>
      </c>
      <c r="U1059" s="4">
        <v>0.0793763368327882</v>
      </c>
      <c r="V1059" s="4">
        <v>796.190476190476</v>
      </c>
      <c r="W1059" s="4">
        <v>797.802197802197</v>
      </c>
      <c r="X1059" s="4">
        <v>795.787545787545</v>
      </c>
      <c r="Y1059" s="4">
        <v>801.831501831501</v>
      </c>
      <c r="Z1059" s="4">
        <v>711.978021978022</v>
      </c>
      <c r="AA1059" s="4">
        <v>-0.226562</v>
      </c>
      <c r="AB1059" s="4">
        <v>0.120605</v>
      </c>
      <c r="AC1059" s="4">
        <v>0.9776</v>
      </c>
      <c r="AD1059" s="4">
        <v>0.964508</v>
      </c>
      <c r="AE1059" s="4">
        <v>-2.243042</v>
      </c>
      <c r="AF1059" s="4">
        <v>-1.839294</v>
      </c>
      <c r="AG1059" s="4">
        <v>1.0</v>
      </c>
      <c r="AH1059" s="4">
        <v>1.0</v>
      </c>
      <c r="AI1059" s="4">
        <v>1.0</v>
      </c>
      <c r="AJ1059" s="4">
        <v>1.0</v>
      </c>
      <c r="AK1059" s="4">
        <v>1.0</v>
      </c>
      <c r="AL1059" s="4">
        <v>60.0</v>
      </c>
      <c r="AM1059" s="1"/>
      <c r="AN1059" s="1"/>
      <c r="AO1059" s="1"/>
    </row>
    <row r="1060">
      <c r="A1060" s="2">
        <v>44264.51246222222</v>
      </c>
      <c r="B1060" s="4">
        <v>0.79100345301925</v>
      </c>
      <c r="C1060" s="4">
        <v>-0.222638823524266</v>
      </c>
      <c r="D1060" s="4">
        <v>-0.16503597810476</v>
      </c>
      <c r="E1060" s="4">
        <v>0.308043382420968</v>
      </c>
      <c r="F1060" s="4">
        <v>0.494082736357237</v>
      </c>
      <c r="G1060" s="4">
        <v>-0.246848500605489</v>
      </c>
      <c r="H1060" s="4">
        <v>-0.26957170023712</v>
      </c>
      <c r="I1060" s="4">
        <v>0.542191546251391</v>
      </c>
      <c r="J1060" s="4">
        <v>1.27643766032993</v>
      </c>
      <c r="K1060" s="4">
        <v>0.0179359066108939</v>
      </c>
      <c r="L1060" s="4">
        <v>0.207908557669304</v>
      </c>
      <c r="M1060" s="4">
        <v>1.24547230702576</v>
      </c>
      <c r="N1060" s="4">
        <v>0.378857228532934</v>
      </c>
      <c r="O1060" s="4">
        <v>-0.354666910223248</v>
      </c>
      <c r="P1060" s="4">
        <v>-0.0346658953567607</v>
      </c>
      <c r="Q1060" s="4">
        <v>0.240135762006776</v>
      </c>
      <c r="R1060" s="4">
        <v>-0.136895179381902</v>
      </c>
      <c r="S1060" s="4">
        <v>-0.611340369062173</v>
      </c>
      <c r="T1060" s="4">
        <v>0.189003508772242</v>
      </c>
      <c r="U1060" s="4">
        <v>0.130392853366385</v>
      </c>
      <c r="V1060" s="4">
        <v>784.908424908424</v>
      </c>
      <c r="W1060" s="4">
        <v>795.787545787545</v>
      </c>
      <c r="X1060" s="4">
        <v>792.564102564102</v>
      </c>
      <c r="Y1060" s="4">
        <v>792.967032967033</v>
      </c>
      <c r="Z1060" s="4">
        <v>718.424908424908</v>
      </c>
      <c r="AA1060" s="4">
        <v>-0.229309</v>
      </c>
      <c r="AB1060" s="4">
        <v>0.113892</v>
      </c>
      <c r="AC1060" s="4">
        <v>0.981079</v>
      </c>
      <c r="AD1060" s="4">
        <v>3.200073</v>
      </c>
      <c r="AE1060" s="4">
        <v>-2.302856</v>
      </c>
      <c r="AF1060" s="4">
        <v>-0.007477</v>
      </c>
      <c r="AG1060" s="4">
        <v>1.0</v>
      </c>
      <c r="AH1060" s="4">
        <v>1.0</v>
      </c>
      <c r="AI1060" s="4">
        <v>1.0</v>
      </c>
      <c r="AJ1060" s="4">
        <v>1.0</v>
      </c>
      <c r="AK1060" s="4">
        <v>1.0</v>
      </c>
      <c r="AL1060" s="4">
        <v>60.0</v>
      </c>
      <c r="AM1060" s="1"/>
      <c r="AN1060" s="1"/>
      <c r="AO1060" s="1"/>
    </row>
    <row r="1061">
      <c r="A1061" s="2">
        <v>44264.5124737963</v>
      </c>
      <c r="B1061" s="4">
        <v>1.13465084076511</v>
      </c>
      <c r="C1061" s="4">
        <v>-0.266167193974171</v>
      </c>
      <c r="D1061" s="4">
        <v>-0.0316322151505861</v>
      </c>
      <c r="E1061" s="4">
        <v>0.570458545959397</v>
      </c>
      <c r="F1061" s="4">
        <v>0.452721104879236</v>
      </c>
      <c r="G1061" s="4">
        <v>-0.424492496261174</v>
      </c>
      <c r="H1061" s="4">
        <v>-0.40207651076912</v>
      </c>
      <c r="I1061" s="4">
        <v>0.148106598959414</v>
      </c>
      <c r="J1061" s="4">
        <v>1.00029321035484</v>
      </c>
      <c r="K1061" s="4">
        <v>-0.162883866709283</v>
      </c>
      <c r="L1061" s="4">
        <v>0.074289947637855</v>
      </c>
      <c r="M1061" s="4">
        <v>0.825391919397108</v>
      </c>
      <c r="N1061" s="4">
        <v>0.351533300677036</v>
      </c>
      <c r="O1061" s="4">
        <v>-0.112180005084278</v>
      </c>
      <c r="P1061" s="4">
        <v>0.0138713109098422</v>
      </c>
      <c r="Q1061" s="4">
        <v>0.295663523571938</v>
      </c>
      <c r="R1061" s="4">
        <v>-0.16083337439786</v>
      </c>
      <c r="S1061" s="4">
        <v>-0.506338817986312</v>
      </c>
      <c r="T1061" s="4">
        <v>0.206187294154501</v>
      </c>
      <c r="U1061" s="4">
        <v>0.163967452384579</v>
      </c>
      <c r="V1061" s="4">
        <v>801.025641025641</v>
      </c>
      <c r="W1061" s="4">
        <v>795.384615384615</v>
      </c>
      <c r="X1061" s="4">
        <v>784.505494505494</v>
      </c>
      <c r="Y1061" s="4">
        <v>811.098901098901</v>
      </c>
      <c r="Z1061" s="4">
        <v>961.391941391941</v>
      </c>
      <c r="AA1061" s="4">
        <v>-0.21167</v>
      </c>
      <c r="AB1061" s="4">
        <v>0.108643</v>
      </c>
      <c r="AC1061" s="4">
        <v>0.975708</v>
      </c>
      <c r="AD1061" s="4">
        <v>1.398163</v>
      </c>
      <c r="AE1061" s="4">
        <v>-2.788849</v>
      </c>
      <c r="AF1061" s="4">
        <v>-5.196381</v>
      </c>
      <c r="AG1061" s="4">
        <v>1.0</v>
      </c>
      <c r="AH1061" s="4">
        <v>1.0</v>
      </c>
      <c r="AI1061" s="4">
        <v>1.0</v>
      </c>
      <c r="AJ1061" s="4">
        <v>1.0</v>
      </c>
      <c r="AK1061" s="4">
        <v>1.0</v>
      </c>
      <c r="AL1061" s="4">
        <v>60.0</v>
      </c>
      <c r="AM1061" s="1"/>
      <c r="AN1061" s="1"/>
      <c r="AO1061" s="1"/>
    </row>
    <row r="1062">
      <c r="A1062" s="2">
        <v>44264.51248538194</v>
      </c>
      <c r="B1062" s="4">
        <v>0.981395677974294</v>
      </c>
      <c r="C1062" s="4">
        <v>0.0908121983783362</v>
      </c>
      <c r="D1062" s="4">
        <v>0.406829422111003</v>
      </c>
      <c r="E1062" s="4">
        <v>0.463421991849716</v>
      </c>
      <c r="F1062" s="4">
        <v>0.40799769132356</v>
      </c>
      <c r="G1062" s="4">
        <v>-0.169568007699242</v>
      </c>
      <c r="H1062" s="4">
        <v>0.0842752817287887</v>
      </c>
      <c r="I1062" s="4">
        <v>0.292270600273559</v>
      </c>
      <c r="J1062" s="4">
        <v>0.884068482462246</v>
      </c>
      <c r="K1062" s="4">
        <v>0.00332071640291242</v>
      </c>
      <c r="L1062" s="4">
        <v>0.316792906470788</v>
      </c>
      <c r="M1062" s="4">
        <v>1.0036750433873</v>
      </c>
      <c r="N1062" s="4">
        <v>0.223460500891388</v>
      </c>
      <c r="O1062" s="4">
        <v>-0.253052086240148</v>
      </c>
      <c r="P1062" s="4">
        <v>-0.0452035396497646</v>
      </c>
      <c r="Q1062" s="4">
        <v>0.36261217193918</v>
      </c>
      <c r="R1062" s="4">
        <v>0.0128252550400386</v>
      </c>
      <c r="S1062" s="4">
        <v>-0.49548766518658</v>
      </c>
      <c r="T1062" s="4">
        <v>0.0900049509646301</v>
      </c>
      <c r="U1062" s="4">
        <v>0.240303847581019</v>
      </c>
      <c r="V1062" s="4">
        <v>791.355311355311</v>
      </c>
      <c r="W1062" s="4">
        <v>801.831501831501</v>
      </c>
      <c r="X1062" s="4">
        <v>796.190476190476</v>
      </c>
      <c r="Y1062" s="4">
        <v>796.190476190476</v>
      </c>
      <c r="Z1062" s="4">
        <v>776.043956043956</v>
      </c>
      <c r="AA1062" s="4">
        <v>-0.237366</v>
      </c>
      <c r="AB1062" s="4">
        <v>0.119873</v>
      </c>
      <c r="AC1062" s="4">
        <v>0.978027</v>
      </c>
      <c r="AD1062" s="4">
        <v>3.701019</v>
      </c>
      <c r="AE1062" s="4">
        <v>-1.443024</v>
      </c>
      <c r="AF1062" s="4">
        <v>0.366364</v>
      </c>
      <c r="AG1062" s="4">
        <v>1.0</v>
      </c>
      <c r="AH1062" s="4">
        <v>1.0</v>
      </c>
      <c r="AI1062" s="4">
        <v>1.0</v>
      </c>
      <c r="AJ1062" s="4">
        <v>1.0</v>
      </c>
      <c r="AK1062" s="4">
        <v>1.0</v>
      </c>
      <c r="AL1062" s="4">
        <v>60.0</v>
      </c>
      <c r="AM1062" s="1"/>
      <c r="AN1062" s="1"/>
      <c r="AO1062" s="1"/>
    </row>
    <row r="1063">
      <c r="A1063" s="2">
        <v>44264.512496944444</v>
      </c>
      <c r="B1063" s="4">
        <v>0.54179053194509</v>
      </c>
      <c r="C1063" s="4">
        <v>0.282397451484471</v>
      </c>
      <c r="D1063" s="4">
        <v>0.325980017232357</v>
      </c>
      <c r="E1063" s="4">
        <v>0.177856323508759</v>
      </c>
      <c r="F1063" s="4">
        <v>0.356076128542694</v>
      </c>
      <c r="G1063" s="4">
        <v>-0.0304045644351658</v>
      </c>
      <c r="H1063" s="4">
        <v>-0.00331137130109134</v>
      </c>
      <c r="I1063" s="4">
        <v>0.255640621873774</v>
      </c>
      <c r="J1063" s="4">
        <v>0.886008423848239</v>
      </c>
      <c r="K1063" s="4">
        <v>-0.0171977083728821</v>
      </c>
      <c r="L1063" s="4">
        <v>0.117800859335373</v>
      </c>
      <c r="M1063" s="4">
        <v>0.985393328390678</v>
      </c>
      <c r="N1063" s="4">
        <v>0.207202399172599</v>
      </c>
      <c r="O1063" s="4">
        <v>-0.212994592495088</v>
      </c>
      <c r="P1063" s="4">
        <v>-0.102046529399562</v>
      </c>
      <c r="Q1063" s="4">
        <v>0.310635219675907</v>
      </c>
      <c r="R1063" s="4">
        <v>-0.00412267225687737</v>
      </c>
      <c r="S1063" s="4">
        <v>-0.568619505704448</v>
      </c>
      <c r="T1063" s="4">
        <v>0.0496571490693773</v>
      </c>
      <c r="U1063" s="4">
        <v>0.220815827918472</v>
      </c>
      <c r="V1063" s="4">
        <v>786.117216117216</v>
      </c>
      <c r="W1063" s="4">
        <v>794.175824175824</v>
      </c>
      <c r="X1063" s="4">
        <v>798.608058608058</v>
      </c>
      <c r="Y1063" s="4">
        <v>786.923076923076</v>
      </c>
      <c r="Z1063" s="4">
        <v>936.410256410256</v>
      </c>
      <c r="AA1063" s="4">
        <v>-0.223083</v>
      </c>
      <c r="AB1063" s="4">
        <v>0.11615</v>
      </c>
      <c r="AC1063" s="4">
        <v>0.974915</v>
      </c>
      <c r="AD1063" s="4">
        <v>3.125305</v>
      </c>
      <c r="AE1063" s="4">
        <v>-2.205658</v>
      </c>
      <c r="AF1063" s="4">
        <v>-0.88974</v>
      </c>
      <c r="AG1063" s="4">
        <v>1.0</v>
      </c>
      <c r="AH1063" s="4">
        <v>1.0</v>
      </c>
      <c r="AI1063" s="4">
        <v>1.0</v>
      </c>
      <c r="AJ1063" s="4">
        <v>1.0</v>
      </c>
      <c r="AK1063" s="4">
        <v>1.0</v>
      </c>
      <c r="AL1063" s="4">
        <v>60.0</v>
      </c>
      <c r="AM1063" s="1"/>
      <c r="AN1063" s="1"/>
      <c r="AO1063" s="1"/>
    </row>
    <row r="1064">
      <c r="A1064" s="2">
        <v>44264.51250853009</v>
      </c>
      <c r="B1064" s="4">
        <v>0.370136751752846</v>
      </c>
      <c r="C1064" s="4">
        <v>0.0656964381684631</v>
      </c>
      <c r="D1064" s="4">
        <v>-0.245718699909694</v>
      </c>
      <c r="E1064" s="4">
        <v>0.0767683762213807</v>
      </c>
      <c r="F1064" s="4">
        <v>0.375157757349186</v>
      </c>
      <c r="G1064" s="4">
        <v>-0.379412990214822</v>
      </c>
      <c r="H1064" s="4">
        <v>-0.15981542464903</v>
      </c>
      <c r="I1064" s="4">
        <v>0.190973850194661</v>
      </c>
      <c r="J1064" s="4">
        <v>1.12788683199352</v>
      </c>
      <c r="K1064" s="4">
        <v>0.0183816951746197</v>
      </c>
      <c r="L1064" s="4">
        <v>0.102451993911763</v>
      </c>
      <c r="M1064" s="4">
        <v>1.06316260117711</v>
      </c>
      <c r="N1064" s="4">
        <v>0.283142472394815</v>
      </c>
      <c r="O1064" s="4">
        <v>-0.154480106155271</v>
      </c>
      <c r="P1064" s="4">
        <v>0.0746678884187265</v>
      </c>
      <c r="Q1064" s="4">
        <v>0.407237923689641</v>
      </c>
      <c r="R1064" s="4">
        <v>0.102924012435102</v>
      </c>
      <c r="S1064" s="4">
        <v>-0.465680480608929</v>
      </c>
      <c r="T1064" s="4">
        <v>0.193987006799516</v>
      </c>
      <c r="U1064" s="4">
        <v>0.236304789793026</v>
      </c>
      <c r="V1064" s="4">
        <v>811.904761904761</v>
      </c>
      <c r="W1064" s="4">
        <v>799.816849816849</v>
      </c>
      <c r="X1064" s="4">
        <v>788.937728937728</v>
      </c>
      <c r="Y1064" s="4">
        <v>809.487179487179</v>
      </c>
      <c r="Z1064" s="4">
        <v>859.047619047619</v>
      </c>
      <c r="AA1064" s="4">
        <v>-0.228149</v>
      </c>
      <c r="AB1064" s="4">
        <v>0.130981</v>
      </c>
      <c r="AC1064" s="4">
        <v>0.976746</v>
      </c>
      <c r="AD1064" s="4">
        <v>3.005676</v>
      </c>
      <c r="AE1064" s="4">
        <v>-1.704712</v>
      </c>
      <c r="AF1064" s="4">
        <v>-0.56076</v>
      </c>
      <c r="AG1064" s="4">
        <v>1.0</v>
      </c>
      <c r="AH1064" s="4">
        <v>1.0</v>
      </c>
      <c r="AI1064" s="4">
        <v>1.0</v>
      </c>
      <c r="AJ1064" s="4">
        <v>1.0</v>
      </c>
      <c r="AK1064" s="4">
        <v>1.0</v>
      </c>
      <c r="AL1064" s="4">
        <v>60.0</v>
      </c>
      <c r="AM1064" s="1"/>
      <c r="AN1064" s="1"/>
      <c r="AO1064" s="1"/>
    </row>
    <row r="1065">
      <c r="A1065" s="2">
        <v>44264.51252009259</v>
      </c>
      <c r="B1065" s="4">
        <v>0.274654417075339</v>
      </c>
      <c r="C1065" s="4">
        <v>-0.299951009424578</v>
      </c>
      <c r="D1065" s="4">
        <v>-0.197431942659346</v>
      </c>
      <c r="E1065" s="4">
        <v>0.204442586414402</v>
      </c>
      <c r="F1065" s="4">
        <v>0.106291971460538</v>
      </c>
      <c r="G1065" s="4">
        <v>-0.520639294432596</v>
      </c>
      <c r="H1065" s="4">
        <v>-0.0522306944703929</v>
      </c>
      <c r="I1065" s="4">
        <v>0.0503286771770359</v>
      </c>
      <c r="J1065" s="4">
        <v>1.12208411311768</v>
      </c>
      <c r="K1065" s="4">
        <v>0.0204541647750614</v>
      </c>
      <c r="L1065" s="4">
        <v>0.369592040020721</v>
      </c>
      <c r="M1065" s="4">
        <v>1.02240086263144</v>
      </c>
      <c r="N1065" s="4">
        <v>0.194532026810023</v>
      </c>
      <c r="O1065" s="4">
        <v>-0.229223240480219</v>
      </c>
      <c r="P1065" s="4">
        <v>-0.0577870582300781</v>
      </c>
      <c r="Q1065" s="4">
        <v>0.300369366108207</v>
      </c>
      <c r="R1065" s="4">
        <v>-0.0729746469317306</v>
      </c>
      <c r="S1065" s="4">
        <v>-0.335858261066214</v>
      </c>
      <c r="T1065" s="4">
        <v>0.132019078308156</v>
      </c>
      <c r="U1065" s="4">
        <v>0.112241536371589</v>
      </c>
      <c r="V1065" s="4">
        <v>797.399267399267</v>
      </c>
      <c r="W1065" s="4">
        <v>800.21978021978</v>
      </c>
      <c r="X1065" s="4">
        <v>800.62271062271</v>
      </c>
      <c r="Y1065" s="4">
        <v>789.743589743589</v>
      </c>
      <c r="Z1065" s="4">
        <v>819.96336996337</v>
      </c>
      <c r="AA1065" s="4">
        <v>-0.216553</v>
      </c>
      <c r="AB1065" s="4">
        <v>0.128723</v>
      </c>
      <c r="AC1065" s="4">
        <v>0.975098</v>
      </c>
      <c r="AD1065" s="4">
        <v>3.312225</v>
      </c>
      <c r="AE1065" s="4">
        <v>-1.786957</v>
      </c>
      <c r="AF1065" s="4">
        <v>-0.957031</v>
      </c>
      <c r="AG1065" s="4">
        <v>1.0</v>
      </c>
      <c r="AH1065" s="4">
        <v>1.0</v>
      </c>
      <c r="AI1065" s="4">
        <v>1.0</v>
      </c>
      <c r="AJ1065" s="4">
        <v>1.0</v>
      </c>
      <c r="AK1065" s="4">
        <v>1.0</v>
      </c>
      <c r="AL1065" s="4">
        <v>60.0</v>
      </c>
      <c r="AM1065" s="1"/>
      <c r="AN1065" s="1"/>
      <c r="AO1065" s="1"/>
    </row>
    <row r="1066">
      <c r="A1066" s="2">
        <v>44264.51253166667</v>
      </c>
      <c r="B1066" s="4">
        <v>0.522251353392883</v>
      </c>
      <c r="C1066" s="4">
        <v>-0.278792579595533</v>
      </c>
      <c r="D1066" s="4">
        <v>-0.261344214346617</v>
      </c>
      <c r="E1066" s="4">
        <v>0.143083435710369</v>
      </c>
      <c r="F1066" s="4">
        <v>0.165822201236698</v>
      </c>
      <c r="G1066" s="4">
        <v>-0.573297729190452</v>
      </c>
      <c r="H1066" s="4">
        <v>-0.144875846095203</v>
      </c>
      <c r="I1066" s="4">
        <v>0.235390373093094</v>
      </c>
      <c r="J1066" s="4">
        <v>1.04273775807053</v>
      </c>
      <c r="K1066" s="4">
        <v>0.00474867598278084</v>
      </c>
      <c r="L1066" s="4">
        <v>0.381760608801655</v>
      </c>
      <c r="M1066" s="4">
        <v>0.848711847251409</v>
      </c>
      <c r="N1066" s="4">
        <v>0.373270957247806</v>
      </c>
      <c r="O1066" s="4">
        <v>-0.227163292383109</v>
      </c>
      <c r="P1066" s="4">
        <v>-0.114363167898887</v>
      </c>
      <c r="Q1066" s="4">
        <v>0.283464780737232</v>
      </c>
      <c r="R1066" s="4">
        <v>-0.221145414179666</v>
      </c>
      <c r="S1066" s="4">
        <v>-0.538653439414574</v>
      </c>
      <c r="T1066" s="4">
        <v>0.121531556382313</v>
      </c>
      <c r="U1066" s="4">
        <v>0.150947566721607</v>
      </c>
      <c r="V1066" s="4">
        <v>800.62271062271</v>
      </c>
      <c r="W1066" s="4">
        <v>804.249084249084</v>
      </c>
      <c r="X1066" s="4">
        <v>805.054945054945</v>
      </c>
      <c r="Y1066" s="4">
        <v>803.846153846153</v>
      </c>
      <c r="Z1066" s="4">
        <v>916.263736263736</v>
      </c>
      <c r="AA1066" s="4">
        <v>-0.218689</v>
      </c>
      <c r="AB1066" s="4">
        <v>0.131409</v>
      </c>
      <c r="AC1066" s="4">
        <v>0.97467</v>
      </c>
      <c r="AD1066" s="4">
        <v>2.056122</v>
      </c>
      <c r="AE1066" s="4">
        <v>-2.145844</v>
      </c>
      <c r="AF1066" s="4">
        <v>-0.844879</v>
      </c>
      <c r="AG1066" s="4">
        <v>1.0</v>
      </c>
      <c r="AH1066" s="4">
        <v>1.0</v>
      </c>
      <c r="AI1066" s="4">
        <v>1.0</v>
      </c>
      <c r="AJ1066" s="4">
        <v>1.0</v>
      </c>
      <c r="AK1066" s="4">
        <v>1.0</v>
      </c>
      <c r="AL1066" s="4">
        <v>60.0</v>
      </c>
      <c r="AM1066" s="1"/>
      <c r="AN1066" s="1"/>
      <c r="AO1066" s="1"/>
    </row>
    <row r="1067">
      <c r="A1067" s="2">
        <v>44264.512543240744</v>
      </c>
      <c r="B1067" s="4">
        <v>0.249907043564604</v>
      </c>
      <c r="C1067" s="4">
        <v>-0.537793534147534</v>
      </c>
      <c r="D1067" s="4">
        <v>-0.185732256696575</v>
      </c>
      <c r="E1067" s="4">
        <v>-0.0785892917704116</v>
      </c>
      <c r="F1067" s="4">
        <v>0.52474276348312</v>
      </c>
      <c r="G1067" s="4">
        <v>-0.261894176384433</v>
      </c>
      <c r="H1067" s="4">
        <v>-0.118468756358101</v>
      </c>
      <c r="I1067" s="4">
        <v>0.388802667400175</v>
      </c>
      <c r="J1067" s="4">
        <v>1.24255899653327</v>
      </c>
      <c r="K1067" s="4">
        <v>0.333679547846513</v>
      </c>
      <c r="L1067" s="4">
        <v>0.449029285806818</v>
      </c>
      <c r="M1067" s="4">
        <v>1.12729721369317</v>
      </c>
      <c r="N1067" s="4">
        <v>0.366773677173552</v>
      </c>
      <c r="O1067" s="4">
        <v>-0.240304160540286</v>
      </c>
      <c r="P1067" s="4">
        <v>0.0625359297908158</v>
      </c>
      <c r="Q1067" s="4">
        <v>0.37461598601464</v>
      </c>
      <c r="R1067" s="4">
        <v>-0.0915031000362113</v>
      </c>
      <c r="S1067" s="4">
        <v>-0.572508937984619</v>
      </c>
      <c r="T1067" s="4">
        <v>0.141917121255263</v>
      </c>
      <c r="U1067" s="4">
        <v>0.164477807535238</v>
      </c>
      <c r="V1067" s="4">
        <v>811.098901098901</v>
      </c>
      <c r="W1067" s="4">
        <v>800.62271062271</v>
      </c>
      <c r="X1067" s="4">
        <v>782.490842490842</v>
      </c>
      <c r="Y1067" s="4">
        <v>802.234432234432</v>
      </c>
      <c r="Z1067" s="4">
        <v>864.688644688644</v>
      </c>
      <c r="AA1067" s="4">
        <v>-0.212219</v>
      </c>
      <c r="AB1067" s="4">
        <v>0.125854</v>
      </c>
      <c r="AC1067" s="4">
        <v>0.976074</v>
      </c>
      <c r="AD1067" s="4">
        <v>2.429962</v>
      </c>
      <c r="AE1067" s="4">
        <v>-1.973877</v>
      </c>
      <c r="AF1067" s="4">
        <v>-0.493469</v>
      </c>
      <c r="AG1067" s="4">
        <v>1.0</v>
      </c>
      <c r="AH1067" s="4">
        <v>1.0</v>
      </c>
      <c r="AI1067" s="4">
        <v>1.0</v>
      </c>
      <c r="AJ1067" s="4">
        <v>1.0</v>
      </c>
      <c r="AK1067" s="4">
        <v>1.0</v>
      </c>
      <c r="AL1067" s="4">
        <v>60.0</v>
      </c>
      <c r="AM1067" s="1"/>
      <c r="AN1067" s="1"/>
      <c r="AO1067" s="1"/>
    </row>
    <row r="1068">
      <c r="A1068" s="2">
        <v>44264.51255493055</v>
      </c>
      <c r="B1068" s="4">
        <v>0.254080703908647</v>
      </c>
      <c r="C1068" s="4">
        <v>-0.11443383092567</v>
      </c>
      <c r="D1068" s="4">
        <v>0.044557231739098</v>
      </c>
      <c r="E1068" s="4">
        <v>0.0591164415869627</v>
      </c>
      <c r="F1068" s="4">
        <v>0.596500210555657</v>
      </c>
      <c r="G1068" s="4">
        <v>-0.299963895567345</v>
      </c>
      <c r="H1068" s="4">
        <v>0.0336332962747128</v>
      </c>
      <c r="I1068" s="4">
        <v>0.584765308943577</v>
      </c>
      <c r="J1068" s="4">
        <v>1.23206846700294</v>
      </c>
      <c r="K1068" s="4">
        <v>0.313591499587034</v>
      </c>
      <c r="L1068" s="4">
        <v>0.622198742348171</v>
      </c>
      <c r="M1068" s="4">
        <v>1.17429241681624</v>
      </c>
      <c r="N1068" s="4">
        <v>0.408774347719329</v>
      </c>
      <c r="O1068" s="4">
        <v>-0.140954202020157</v>
      </c>
      <c r="P1068" s="4">
        <v>0.179280250702303</v>
      </c>
      <c r="Q1068" s="4">
        <v>0.506659013180159</v>
      </c>
      <c r="R1068" s="4">
        <v>-0.146312404757963</v>
      </c>
      <c r="S1068" s="4">
        <v>-0.571767312975243</v>
      </c>
      <c r="T1068" s="4">
        <v>0.235544599137055</v>
      </c>
      <c r="U1068" s="4">
        <v>0.00317429388364204</v>
      </c>
      <c r="V1068" s="4">
        <v>789.340659340659</v>
      </c>
      <c r="W1068" s="4">
        <v>794.175824175824</v>
      </c>
      <c r="X1068" s="4">
        <v>811.501831501831</v>
      </c>
      <c r="Y1068" s="4">
        <v>795.384615384615</v>
      </c>
      <c r="Z1068" s="4">
        <v>753.479853479853</v>
      </c>
      <c r="AA1068" s="4">
        <v>-0.20813</v>
      </c>
      <c r="AB1068" s="4">
        <v>0.124207</v>
      </c>
      <c r="AC1068" s="4">
        <v>0.97876</v>
      </c>
      <c r="AD1068" s="4">
        <v>2.474823</v>
      </c>
      <c r="AE1068" s="4">
        <v>-1.091614</v>
      </c>
      <c r="AF1068" s="4">
        <v>-1.286011</v>
      </c>
      <c r="AG1068" s="4">
        <v>1.0</v>
      </c>
      <c r="AH1068" s="4">
        <v>1.0</v>
      </c>
      <c r="AI1068" s="4">
        <v>1.0</v>
      </c>
      <c r="AJ1068" s="4">
        <v>1.0</v>
      </c>
      <c r="AK1068" s="4">
        <v>1.0</v>
      </c>
      <c r="AL1068" s="4">
        <v>60.0</v>
      </c>
      <c r="AM1068" s="1"/>
      <c r="AN1068" s="1"/>
      <c r="AO1068" s="1"/>
    </row>
    <row r="1069">
      <c r="A1069" s="2">
        <v>44264.51256638889</v>
      </c>
      <c r="B1069" s="4">
        <v>0.501897293187</v>
      </c>
      <c r="C1069" s="4">
        <v>0.101487790332561</v>
      </c>
      <c r="D1069" s="4">
        <v>-0.265360449094281</v>
      </c>
      <c r="E1069" s="4">
        <v>-0.122675218524439</v>
      </c>
      <c r="F1069" s="4">
        <v>0.403207433432137</v>
      </c>
      <c r="G1069" s="4">
        <v>-0.210849654649166</v>
      </c>
      <c r="H1069" s="4">
        <v>-0.291966552456663</v>
      </c>
      <c r="I1069" s="4">
        <v>0.168697885013327</v>
      </c>
      <c r="J1069" s="4">
        <v>1.02905708456225</v>
      </c>
      <c r="K1069" s="4">
        <v>0.145396327157232</v>
      </c>
      <c r="L1069" s="4">
        <v>0.504502723218983</v>
      </c>
      <c r="M1069" s="4">
        <v>0.896482191472977</v>
      </c>
      <c r="N1069" s="4">
        <v>0.401554307068173</v>
      </c>
      <c r="O1069" s="4">
        <v>-0.161661362124849</v>
      </c>
      <c r="P1069" s="4">
        <v>-0.0130800579137555</v>
      </c>
      <c r="Q1069" s="4">
        <v>0.363006400739612</v>
      </c>
      <c r="R1069" s="4">
        <v>-0.0876690930493414</v>
      </c>
      <c r="S1069" s="4">
        <v>-0.486918115945439</v>
      </c>
      <c r="T1069" s="4">
        <v>0.213757570253135</v>
      </c>
      <c r="U1069" s="4">
        <v>0.202521492697269</v>
      </c>
      <c r="V1069" s="4">
        <v>804.652014652014</v>
      </c>
      <c r="W1069" s="4">
        <v>807.472527472527</v>
      </c>
      <c r="X1069" s="4">
        <v>800.62271062271</v>
      </c>
      <c r="Y1069" s="4">
        <v>803.040293040293</v>
      </c>
      <c r="Z1069" s="4">
        <v>913.846153846153</v>
      </c>
      <c r="AA1069" s="4">
        <v>-0.208069</v>
      </c>
      <c r="AB1069" s="4">
        <v>0.119629</v>
      </c>
      <c r="AC1069" s="4">
        <v>0.981567</v>
      </c>
      <c r="AD1069" s="4">
        <v>2.452393</v>
      </c>
      <c r="AE1069" s="4">
        <v>-1.540222</v>
      </c>
      <c r="AF1069" s="4">
        <v>0.545807</v>
      </c>
      <c r="AG1069" s="4">
        <v>1.0</v>
      </c>
      <c r="AH1069" s="4">
        <v>1.0</v>
      </c>
      <c r="AI1069" s="4">
        <v>1.0</v>
      </c>
      <c r="AJ1069" s="4">
        <v>1.0</v>
      </c>
      <c r="AK1069" s="4">
        <v>1.0</v>
      </c>
      <c r="AL1069" s="4">
        <v>65.0</v>
      </c>
      <c r="AM1069" s="1"/>
      <c r="AN1069" s="1"/>
      <c r="AO1069" s="1"/>
    </row>
    <row r="1070">
      <c r="A1070" s="2">
        <v>44264.51257796296</v>
      </c>
      <c r="B1070" s="4">
        <v>0.243632617526336</v>
      </c>
      <c r="C1070" s="4">
        <v>-5.16462852966121E-4</v>
      </c>
      <c r="D1070" s="4">
        <v>-0.352771324834227</v>
      </c>
      <c r="E1070" s="4">
        <v>-0.0702581118636678</v>
      </c>
      <c r="F1070" s="4">
        <v>0.3372009980468</v>
      </c>
      <c r="G1070" s="4">
        <v>-0.203602012435351</v>
      </c>
      <c r="H1070" s="4">
        <v>-0.367230314701093</v>
      </c>
      <c r="I1070" s="4">
        <v>0.0961350377393204</v>
      </c>
      <c r="J1070" s="4">
        <v>0.964424288246624</v>
      </c>
      <c r="K1070" s="4">
        <v>0.225388852673634</v>
      </c>
      <c r="L1070" s="4">
        <v>0.23077736517805</v>
      </c>
      <c r="M1070" s="4">
        <v>0.717908824077852</v>
      </c>
      <c r="N1070" s="4">
        <v>0.19146647038951</v>
      </c>
      <c r="O1070" s="4">
        <v>-0.224703046031105</v>
      </c>
      <c r="P1070" s="4">
        <v>-0.00819735379775704</v>
      </c>
      <c r="Q1070" s="4">
        <v>0.232893520752823</v>
      </c>
      <c r="R1070" s="4">
        <v>-0.00168700913020173</v>
      </c>
      <c r="S1070" s="4">
        <v>-0.384655775084669</v>
      </c>
      <c r="T1070" s="4">
        <v>-0.00219118207546429</v>
      </c>
      <c r="U1070" s="4">
        <v>0.385122166213143</v>
      </c>
      <c r="V1070" s="4">
        <v>779.670329670329</v>
      </c>
      <c r="W1070" s="4">
        <v>797.802197802197</v>
      </c>
      <c r="X1070" s="4">
        <v>786.923076923076</v>
      </c>
      <c r="Y1070" s="4">
        <v>796.190476190476</v>
      </c>
      <c r="Z1070" s="4">
        <v>1114.50549450549</v>
      </c>
      <c r="AA1070" s="4">
        <v>-0.203979</v>
      </c>
      <c r="AB1070" s="4">
        <v>0.119873</v>
      </c>
      <c r="AC1070" s="4">
        <v>0.981018</v>
      </c>
      <c r="AD1070" s="4">
        <v>2.729034</v>
      </c>
      <c r="AE1070" s="4">
        <v>-0.949554</v>
      </c>
      <c r="AF1070" s="4">
        <v>0.044861</v>
      </c>
      <c r="AG1070" s="4">
        <v>1.0</v>
      </c>
      <c r="AH1070" s="4">
        <v>1.0</v>
      </c>
      <c r="AI1070" s="4">
        <v>1.0</v>
      </c>
      <c r="AJ1070" s="4">
        <v>1.0</v>
      </c>
      <c r="AK1070" s="4">
        <v>1.0</v>
      </c>
      <c r="AL1070" s="4">
        <v>65.0</v>
      </c>
      <c r="AM1070" s="1"/>
      <c r="AN1070" s="1"/>
      <c r="AO1070" s="1"/>
    </row>
    <row r="1071">
      <c r="A1071" s="2">
        <v>44264.51258953704</v>
      </c>
      <c r="B1071" s="4">
        <v>0.187482679633523</v>
      </c>
      <c r="C1071" s="4">
        <v>-0.212567598170091</v>
      </c>
      <c r="D1071" s="4">
        <v>-0.509216381764025</v>
      </c>
      <c r="E1071" s="4">
        <v>-0.104556187598993</v>
      </c>
      <c r="F1071" s="4">
        <v>0.396111740877496</v>
      </c>
      <c r="G1071" s="4">
        <v>-0.268919980593655</v>
      </c>
      <c r="H1071" s="4">
        <v>-0.257816113689177</v>
      </c>
      <c r="I1071" s="4">
        <v>0.25337558571426</v>
      </c>
      <c r="J1071" s="4">
        <v>0.9168169377355</v>
      </c>
      <c r="K1071" s="4">
        <v>-0.0141936373757556</v>
      </c>
      <c r="L1071" s="4">
        <v>0.120581129122655</v>
      </c>
      <c r="M1071" s="4">
        <v>0.877423217071401</v>
      </c>
      <c r="N1071" s="4">
        <v>0.188801099425802</v>
      </c>
      <c r="O1071" s="4">
        <v>-0.208739495872405</v>
      </c>
      <c r="P1071" s="4">
        <v>-0.0989797691335456</v>
      </c>
      <c r="Q1071" s="4">
        <v>0.243564335205237</v>
      </c>
      <c r="R1071" s="4">
        <v>-0.384333966541773</v>
      </c>
      <c r="S1071" s="4">
        <v>-0.532191865315599</v>
      </c>
      <c r="T1071" s="4">
        <v>0.159374874446383</v>
      </c>
      <c r="U1071" s="4">
        <v>0.273762322171213</v>
      </c>
      <c r="V1071" s="4">
        <v>805.457875457875</v>
      </c>
      <c r="W1071" s="4">
        <v>797.802197802197</v>
      </c>
      <c r="X1071" s="4">
        <v>801.831501831501</v>
      </c>
      <c r="Y1071" s="4">
        <v>798.205128205128</v>
      </c>
      <c r="Z1071" s="4">
        <v>745.421245421245</v>
      </c>
      <c r="AA1071" s="4">
        <v>-0.215698</v>
      </c>
      <c r="AB1071" s="4">
        <v>0.117126</v>
      </c>
      <c r="AC1071" s="4">
        <v>0.978027</v>
      </c>
      <c r="AD1071" s="4">
        <v>2.370148</v>
      </c>
      <c r="AE1071" s="4">
        <v>-1.315918</v>
      </c>
      <c r="AF1071" s="4">
        <v>-0.807495</v>
      </c>
      <c r="AG1071" s="4">
        <v>1.0</v>
      </c>
      <c r="AH1071" s="4">
        <v>1.0</v>
      </c>
      <c r="AI1071" s="4">
        <v>1.0</v>
      </c>
      <c r="AJ1071" s="4">
        <v>1.0</v>
      </c>
      <c r="AK1071" s="4">
        <v>1.0</v>
      </c>
      <c r="AL1071" s="4">
        <v>65.0</v>
      </c>
      <c r="AM1071" s="1"/>
      <c r="AN1071" s="1"/>
      <c r="AO1071" s="1"/>
    </row>
    <row r="1072">
      <c r="A1072" s="2">
        <v>44264.51260111111</v>
      </c>
      <c r="B1072" s="4">
        <v>0.73006871002123</v>
      </c>
      <c r="C1072" s="4">
        <v>0.131348022201904</v>
      </c>
      <c r="D1072" s="4">
        <v>-0.310748075489805</v>
      </c>
      <c r="E1072" s="4">
        <v>0.112322027874964</v>
      </c>
      <c r="F1072" s="4">
        <v>0.961792951810392</v>
      </c>
      <c r="G1072" s="4">
        <v>-0.152074584326093</v>
      </c>
      <c r="H1072" s="4">
        <v>0.0308185844452031</v>
      </c>
      <c r="I1072" s="4">
        <v>0.469280095425058</v>
      </c>
      <c r="J1072" s="4">
        <v>1.30668230796891</v>
      </c>
      <c r="K1072" s="4">
        <v>-0.0626448722725374</v>
      </c>
      <c r="L1072" s="4">
        <v>0.205115293146465</v>
      </c>
      <c r="M1072" s="4">
        <v>1.00471397891636</v>
      </c>
      <c r="N1072" s="4">
        <v>0.343157256944022</v>
      </c>
      <c r="O1072" s="4">
        <v>-0.246573805104514</v>
      </c>
      <c r="P1072" s="4">
        <v>-0.150563786220201</v>
      </c>
      <c r="Q1072" s="4">
        <v>0.320946230564391</v>
      </c>
      <c r="R1072" s="4">
        <v>-0.251736949982031</v>
      </c>
      <c r="S1072" s="4">
        <v>-0.480170783031177</v>
      </c>
      <c r="T1072" s="4">
        <v>0.161168450401626</v>
      </c>
      <c r="U1072" s="4">
        <v>0.14540052797996</v>
      </c>
      <c r="V1072" s="4">
        <v>810.29304029304</v>
      </c>
      <c r="W1072" s="4">
        <v>798.608058608058</v>
      </c>
      <c r="X1072" s="4">
        <v>797.802197802197</v>
      </c>
      <c r="Y1072" s="4">
        <v>795.384615384615</v>
      </c>
      <c r="Z1072" s="4">
        <v>790.54945054945</v>
      </c>
      <c r="AA1072" s="4">
        <v>-0.211243</v>
      </c>
      <c r="AB1072" s="4">
        <v>0.121094</v>
      </c>
      <c r="AC1072" s="4">
        <v>0.976868</v>
      </c>
      <c r="AD1072" s="4">
        <v>3.790741</v>
      </c>
      <c r="AE1072" s="4">
        <v>-1.443024</v>
      </c>
      <c r="AF1072" s="4">
        <v>-1.016846</v>
      </c>
      <c r="AG1072" s="4">
        <v>1.0</v>
      </c>
      <c r="AH1072" s="4">
        <v>1.0</v>
      </c>
      <c r="AI1072" s="4">
        <v>1.0</v>
      </c>
      <c r="AJ1072" s="4">
        <v>1.0</v>
      </c>
      <c r="AK1072" s="4">
        <v>1.0</v>
      </c>
      <c r="AL1072" s="4">
        <v>65.0</v>
      </c>
      <c r="AM1072" s="1"/>
      <c r="AN1072" s="1"/>
      <c r="AO1072" s="1"/>
    </row>
    <row r="1073">
      <c r="A1073" s="2">
        <v>44264.51261268518</v>
      </c>
      <c r="B1073" s="4">
        <v>0.723487012900102</v>
      </c>
      <c r="C1073" s="4">
        <v>0.201012188547527</v>
      </c>
      <c r="D1073" s="4">
        <v>0.0833779741345018</v>
      </c>
      <c r="E1073" s="4">
        <v>0.179302223901255</v>
      </c>
      <c r="F1073" s="4">
        <v>0.81606382976802</v>
      </c>
      <c r="G1073" s="4">
        <v>-0.0563789372918766</v>
      </c>
      <c r="H1073" s="4">
        <v>0.179043656704867</v>
      </c>
      <c r="I1073" s="4">
        <v>0.383647521450915</v>
      </c>
      <c r="J1073" s="4">
        <v>1.38524236846396</v>
      </c>
      <c r="K1073" s="4">
        <v>0.0284270752211799</v>
      </c>
      <c r="L1073" s="4">
        <v>0.302322939722857</v>
      </c>
      <c r="M1073" s="4">
        <v>0.768132487899384</v>
      </c>
      <c r="N1073" s="4">
        <v>0.415617540089102</v>
      </c>
      <c r="O1073" s="4">
        <v>-0.34048757367183</v>
      </c>
      <c r="P1073" s="4">
        <v>-0.0980389693389621</v>
      </c>
      <c r="Q1073" s="4">
        <v>0.351020167200792</v>
      </c>
      <c r="R1073" s="4">
        <v>0.00895404878653269</v>
      </c>
      <c r="S1073" s="4">
        <v>-0.507887906763909</v>
      </c>
      <c r="T1073" s="4">
        <v>0.100630756312748</v>
      </c>
      <c r="U1073" s="4">
        <v>0.156845398994947</v>
      </c>
      <c r="V1073" s="4">
        <v>811.501831501831</v>
      </c>
      <c r="W1073" s="4">
        <v>800.21978021978</v>
      </c>
      <c r="X1073" s="4">
        <v>801.831501831501</v>
      </c>
      <c r="Y1073" s="4">
        <v>798.205128205128</v>
      </c>
      <c r="Z1073" s="4">
        <v>772.820512820512</v>
      </c>
      <c r="AA1073" s="4">
        <v>-0.221924</v>
      </c>
      <c r="AB1073" s="4">
        <v>0.117615</v>
      </c>
      <c r="AC1073" s="4">
        <v>0.975647</v>
      </c>
      <c r="AD1073" s="4">
        <v>1.742096</v>
      </c>
      <c r="AE1073" s="4">
        <v>-0.874786</v>
      </c>
      <c r="AF1073" s="4">
        <v>-3.461761</v>
      </c>
      <c r="AG1073" s="4">
        <v>1.0</v>
      </c>
      <c r="AH1073" s="4">
        <v>1.0</v>
      </c>
      <c r="AI1073" s="4">
        <v>1.0</v>
      </c>
      <c r="AJ1073" s="4">
        <v>1.0</v>
      </c>
      <c r="AK1073" s="4">
        <v>1.0</v>
      </c>
      <c r="AL1073" s="4">
        <v>65.0</v>
      </c>
      <c r="AM1073" s="1"/>
      <c r="AN1073" s="1"/>
      <c r="AO1073" s="1"/>
    </row>
    <row r="1074">
      <c r="A1074" s="2">
        <v>44264.51262425926</v>
      </c>
      <c r="B1074" s="4">
        <v>0.710165840220483</v>
      </c>
      <c r="C1074" s="4">
        <v>0.0557428921637709</v>
      </c>
      <c r="D1074" s="4">
        <v>0.0313194012622542</v>
      </c>
      <c r="E1074" s="4">
        <v>0.318468263334885</v>
      </c>
      <c r="F1074" s="4">
        <v>0.84163467727996</v>
      </c>
      <c r="G1074" s="4">
        <v>-0.323176059313436</v>
      </c>
      <c r="H1074" s="4">
        <v>-0.0580156244233831</v>
      </c>
      <c r="I1074" s="4">
        <v>0.407124057302172</v>
      </c>
      <c r="J1074" s="4">
        <v>1.43347435917306</v>
      </c>
      <c r="K1074" s="4">
        <v>0.0278726406043104</v>
      </c>
      <c r="L1074" s="4">
        <v>0.292021823624926</v>
      </c>
      <c r="M1074" s="4">
        <v>1.08292446256026</v>
      </c>
      <c r="N1074" s="4">
        <v>0.495301694003864</v>
      </c>
      <c r="O1074" s="4">
        <v>-0.304154218476808</v>
      </c>
      <c r="P1074" s="4">
        <v>-0.0412369865798254</v>
      </c>
      <c r="Q1074" s="4">
        <v>0.304623746672618</v>
      </c>
      <c r="R1074" s="4">
        <v>0.0136582352180929</v>
      </c>
      <c r="S1074" s="4">
        <v>-0.477267989328643</v>
      </c>
      <c r="T1074" s="4">
        <v>0.178255513560903</v>
      </c>
      <c r="U1074" s="4">
        <v>0.12617150902091</v>
      </c>
      <c r="V1074" s="4">
        <v>808.681318681318</v>
      </c>
      <c r="W1074" s="4">
        <v>802.234432234432</v>
      </c>
      <c r="X1074" s="4">
        <v>794.981684981685</v>
      </c>
      <c r="Y1074" s="4">
        <v>807.472527472527</v>
      </c>
      <c r="Z1074" s="4">
        <v>788.937728937728</v>
      </c>
      <c r="AA1074" s="4">
        <v>-0.202454</v>
      </c>
      <c r="AB1074" s="4">
        <v>0.107788</v>
      </c>
      <c r="AC1074" s="4">
        <v>0.980835</v>
      </c>
      <c r="AD1074" s="4">
        <v>4.216919</v>
      </c>
      <c r="AE1074" s="4">
        <v>-3.364563</v>
      </c>
      <c r="AF1074" s="4">
        <v>0.717773</v>
      </c>
      <c r="AG1074" s="4">
        <v>1.0</v>
      </c>
      <c r="AH1074" s="4">
        <v>1.0</v>
      </c>
      <c r="AI1074" s="4">
        <v>1.0</v>
      </c>
      <c r="AJ1074" s="4">
        <v>1.0</v>
      </c>
      <c r="AK1074" s="4">
        <v>1.0</v>
      </c>
      <c r="AL1074" s="4">
        <v>65.0</v>
      </c>
      <c r="AM1074" s="1"/>
      <c r="AN1074" s="1"/>
      <c r="AO1074" s="1"/>
    </row>
    <row r="1075">
      <c r="A1075" s="2">
        <v>44264.51263583334</v>
      </c>
      <c r="B1075" s="4">
        <v>0.916658263323464</v>
      </c>
      <c r="C1075" s="4">
        <v>0.171207799069239</v>
      </c>
      <c r="D1075" s="4">
        <v>0.439141394877931</v>
      </c>
      <c r="E1075" s="4">
        <v>0.563366823234153</v>
      </c>
      <c r="F1075" s="4">
        <v>0.673378909943998</v>
      </c>
      <c r="G1075" s="4">
        <v>-0.132203214519043</v>
      </c>
      <c r="H1075" s="4">
        <v>-0.0569423068390163</v>
      </c>
      <c r="I1075" s="4">
        <v>0.548303566681598</v>
      </c>
      <c r="J1075" s="4">
        <v>1.37783089999905</v>
      </c>
      <c r="K1075" s="4">
        <v>0.0302267857722942</v>
      </c>
      <c r="L1075" s="4">
        <v>0.340744589539027</v>
      </c>
      <c r="M1075" s="4">
        <v>1.23887181146451</v>
      </c>
      <c r="N1075" s="4">
        <v>0.460814248847758</v>
      </c>
      <c r="O1075" s="4">
        <v>-0.255173312387997</v>
      </c>
      <c r="P1075" s="4">
        <v>0.0191851304995527</v>
      </c>
      <c r="Q1075" s="4">
        <v>0.402267233571169</v>
      </c>
      <c r="R1075" s="4">
        <v>0.038837132301964</v>
      </c>
      <c r="S1075" s="4">
        <v>-0.619831683955273</v>
      </c>
      <c r="T1075" s="4">
        <v>0.0840104159929879</v>
      </c>
      <c r="U1075" s="4">
        <v>0.0713415559073142</v>
      </c>
      <c r="V1075" s="4">
        <v>809.890109890109</v>
      </c>
      <c r="W1075" s="4">
        <v>798.608058608058</v>
      </c>
      <c r="X1075" s="4">
        <v>799.010989010989</v>
      </c>
      <c r="Y1075" s="4">
        <v>791.758241758241</v>
      </c>
      <c r="Z1075" s="4">
        <v>787.326007326007</v>
      </c>
      <c r="AA1075" s="4">
        <v>-0.197266</v>
      </c>
      <c r="AB1075" s="4">
        <v>0.09668</v>
      </c>
      <c r="AC1075" s="4">
        <v>0.989136</v>
      </c>
      <c r="AD1075" s="4">
        <v>1.80191</v>
      </c>
      <c r="AE1075" s="4">
        <v>-0.844879</v>
      </c>
      <c r="AF1075" s="4">
        <v>-0.456085</v>
      </c>
      <c r="AG1075" s="4">
        <v>1.0</v>
      </c>
      <c r="AH1075" s="4">
        <v>1.0</v>
      </c>
      <c r="AI1075" s="4">
        <v>1.0</v>
      </c>
      <c r="AJ1075" s="4">
        <v>1.0</v>
      </c>
      <c r="AK1075" s="4">
        <v>1.0</v>
      </c>
      <c r="AL1075" s="4">
        <v>65.0</v>
      </c>
      <c r="AM1075" s="1"/>
      <c r="AN1075" s="1"/>
      <c r="AO1075" s="1"/>
    </row>
    <row r="1076">
      <c r="A1076" s="2">
        <v>44264.512647407406</v>
      </c>
      <c r="B1076" s="4">
        <v>1.04419892413939</v>
      </c>
      <c r="C1076" s="4">
        <v>0.135815096311062</v>
      </c>
      <c r="D1076" s="4">
        <v>0.350929005762742</v>
      </c>
      <c r="E1076" s="4">
        <v>0.437845461832857</v>
      </c>
      <c r="F1076" s="4">
        <v>0.664793342393976</v>
      </c>
      <c r="G1076" s="4">
        <v>-0.203373616111315</v>
      </c>
      <c r="H1076" s="4">
        <v>-0.0869914511815486</v>
      </c>
      <c r="I1076" s="4">
        <v>0.544271234355124</v>
      </c>
      <c r="J1076" s="4">
        <v>1.49214668492699</v>
      </c>
      <c r="K1076" s="4">
        <v>0.1240791476014</v>
      </c>
      <c r="L1076" s="4">
        <v>0.035235284525968</v>
      </c>
      <c r="M1076" s="4">
        <v>1.28144206970705</v>
      </c>
      <c r="N1076" s="4">
        <v>0.532109444670576</v>
      </c>
      <c r="O1076" s="4">
        <v>-0.228775659043786</v>
      </c>
      <c r="P1076" s="4">
        <v>-0.183577859179459</v>
      </c>
      <c r="Q1076" s="4">
        <v>0.415623475030871</v>
      </c>
      <c r="R1076" s="4">
        <v>0.0301615653885384</v>
      </c>
      <c r="S1076" s="4">
        <v>-0.55232139702681</v>
      </c>
      <c r="T1076" s="4">
        <v>0.114023849702553</v>
      </c>
      <c r="U1076" s="4">
        <v>0.222882425025389</v>
      </c>
      <c r="V1076" s="4">
        <v>779.267399267399</v>
      </c>
      <c r="W1076" s="4">
        <v>793.772893772893</v>
      </c>
      <c r="X1076" s="4">
        <v>805.054945054945</v>
      </c>
      <c r="Y1076" s="4">
        <v>801.428571428571</v>
      </c>
      <c r="Z1076" s="4">
        <v>726.080586080586</v>
      </c>
      <c r="AA1076" s="4">
        <v>-0.21637</v>
      </c>
      <c r="AB1076" s="4">
        <v>0.098755</v>
      </c>
      <c r="AC1076" s="4">
        <v>0.984741</v>
      </c>
      <c r="AD1076" s="4">
        <v>3.125305</v>
      </c>
      <c r="AE1076" s="4">
        <v>-2.938385</v>
      </c>
      <c r="AF1076" s="4">
        <v>-0.665436</v>
      </c>
      <c r="AG1076" s="4">
        <v>1.0</v>
      </c>
      <c r="AH1076" s="4">
        <v>1.0</v>
      </c>
      <c r="AI1076" s="4">
        <v>1.0</v>
      </c>
      <c r="AJ1076" s="4">
        <v>1.0</v>
      </c>
      <c r="AK1076" s="4">
        <v>1.0</v>
      </c>
      <c r="AL1076" s="4">
        <v>65.0</v>
      </c>
      <c r="AM1076" s="1"/>
      <c r="AN1076" s="1"/>
      <c r="AO1076" s="1"/>
    </row>
    <row r="1077">
      <c r="A1077" s="2">
        <v>44264.5126590162</v>
      </c>
      <c r="B1077" s="4">
        <v>1.03362718909967</v>
      </c>
      <c r="C1077" s="4">
        <v>-0.0606988099357669</v>
      </c>
      <c r="D1077" s="4">
        <v>-0.0112553073488437</v>
      </c>
      <c r="E1077" s="4">
        <v>0.265185567750816</v>
      </c>
      <c r="F1077" s="4">
        <v>0.73358388221387</v>
      </c>
      <c r="G1077" s="4">
        <v>-0.234472007149206</v>
      </c>
      <c r="H1077" s="4">
        <v>-0.00379888045401545</v>
      </c>
      <c r="I1077" s="4">
        <v>0.630871592001834</v>
      </c>
      <c r="J1077" s="4">
        <v>1.45172167724926</v>
      </c>
      <c r="K1077" s="4">
        <v>0.123687757346207</v>
      </c>
      <c r="L1077" s="4">
        <v>0.243021867102591</v>
      </c>
      <c r="M1077" s="4">
        <v>1.23730559509972</v>
      </c>
      <c r="N1077" s="4">
        <v>0.519708917844123</v>
      </c>
      <c r="O1077" s="4">
        <v>-0.119874450873453</v>
      </c>
      <c r="P1077" s="4">
        <v>-0.191100752681813</v>
      </c>
      <c r="Q1077" s="4">
        <v>0.42779418141513</v>
      </c>
      <c r="R1077" s="4">
        <v>-0.0322733237326837</v>
      </c>
      <c r="S1077" s="4">
        <v>-0.547788567052116</v>
      </c>
      <c r="T1077" s="4">
        <v>0.155180729110729</v>
      </c>
      <c r="U1077" s="4">
        <v>0.165957522645316</v>
      </c>
      <c r="V1077" s="4">
        <v>787.326007326007</v>
      </c>
      <c r="W1077" s="4">
        <v>797.399267399267</v>
      </c>
      <c r="X1077" s="4">
        <v>801.831501831501</v>
      </c>
      <c r="Y1077" s="4">
        <v>795.787545787545</v>
      </c>
      <c r="Z1077" s="4">
        <v>679.743589743589</v>
      </c>
      <c r="AA1077" s="4">
        <v>-0.197632</v>
      </c>
      <c r="AB1077" s="4">
        <v>0.123901</v>
      </c>
      <c r="AC1077" s="4">
        <v>0.987244</v>
      </c>
      <c r="AD1077" s="4">
        <v>4.777679</v>
      </c>
      <c r="AE1077" s="4">
        <v>-1.846771</v>
      </c>
      <c r="AF1077" s="4">
        <v>-0.157013</v>
      </c>
      <c r="AG1077" s="4">
        <v>1.0</v>
      </c>
      <c r="AH1077" s="4">
        <v>1.0</v>
      </c>
      <c r="AI1077" s="4">
        <v>1.0</v>
      </c>
      <c r="AJ1077" s="4">
        <v>1.0</v>
      </c>
      <c r="AK1077" s="4">
        <v>1.0</v>
      </c>
      <c r="AL1077" s="4">
        <v>65.0</v>
      </c>
      <c r="AM1077" s="1"/>
      <c r="AN1077" s="1"/>
      <c r="AO1077" s="1"/>
    </row>
    <row r="1078">
      <c r="A1078" s="2">
        <v>44264.51267055555</v>
      </c>
      <c r="B1078" s="4">
        <v>0.120828971726949</v>
      </c>
      <c r="C1078" s="4">
        <v>-0.332554456276282</v>
      </c>
      <c r="D1078" s="4">
        <v>-0.0581998730484908</v>
      </c>
      <c r="E1078" s="4">
        <v>0.306382642334612</v>
      </c>
      <c r="F1078" s="4">
        <v>0.319205467266433</v>
      </c>
      <c r="G1078" s="4">
        <v>-0.378009527710508</v>
      </c>
      <c r="H1078" s="4">
        <v>-0.0344467611589389</v>
      </c>
      <c r="I1078" s="4">
        <v>0.372279303100954</v>
      </c>
      <c r="J1078" s="4">
        <v>1.12089682158307</v>
      </c>
      <c r="K1078" s="4">
        <v>0.0162039424916733</v>
      </c>
      <c r="L1078" s="4">
        <v>0.362407578428307</v>
      </c>
      <c r="M1078" s="4">
        <v>0.722146721288057</v>
      </c>
      <c r="N1078" s="4">
        <v>0.382433771448833</v>
      </c>
      <c r="O1078" s="4">
        <v>-0.116355296830215</v>
      </c>
      <c r="P1078" s="4">
        <v>0.00294833189477681</v>
      </c>
      <c r="Q1078" s="4">
        <v>0.408195743828135</v>
      </c>
      <c r="R1078" s="4">
        <v>-0.068783686491789</v>
      </c>
      <c r="S1078" s="4">
        <v>-0.495819539439256</v>
      </c>
      <c r="T1078" s="4">
        <v>0.226011520374465</v>
      </c>
      <c r="U1078" s="4">
        <v>0.16679010334182</v>
      </c>
      <c r="V1078" s="4">
        <v>796.996336996337</v>
      </c>
      <c r="W1078" s="4">
        <v>800.21978021978</v>
      </c>
      <c r="X1078" s="4">
        <v>793.369963369963</v>
      </c>
      <c r="Y1078" s="4">
        <v>803.443223443223</v>
      </c>
      <c r="Z1078" s="4">
        <v>892.893772893773</v>
      </c>
      <c r="AA1078" s="4">
        <v>-0.209778</v>
      </c>
      <c r="AB1078" s="4">
        <v>0.115234</v>
      </c>
      <c r="AC1078" s="4">
        <v>0.979858</v>
      </c>
      <c r="AD1078" s="4">
        <v>3.125305</v>
      </c>
      <c r="AE1078" s="4">
        <v>0.059814</v>
      </c>
      <c r="AF1078" s="4">
        <v>-1.039276</v>
      </c>
      <c r="AG1078" s="4">
        <v>1.0</v>
      </c>
      <c r="AH1078" s="4">
        <v>1.0</v>
      </c>
      <c r="AI1078" s="4">
        <v>1.0</v>
      </c>
      <c r="AJ1078" s="4">
        <v>1.0</v>
      </c>
      <c r="AK1078" s="4">
        <v>1.0</v>
      </c>
      <c r="AL1078" s="4">
        <v>65.0</v>
      </c>
      <c r="AM1078" s="1"/>
      <c r="AN1078" s="1"/>
      <c r="AO1078" s="1"/>
    </row>
    <row r="1079">
      <c r="A1079" s="2">
        <v>44264.51268212963</v>
      </c>
      <c r="B1079" s="4">
        <v>0.782149729871597</v>
      </c>
      <c r="C1079" s="4">
        <v>-0.291948990983571</v>
      </c>
      <c r="D1079" s="4">
        <v>-0.234158643945546</v>
      </c>
      <c r="E1079" s="4">
        <v>0.464186285269155</v>
      </c>
      <c r="F1079" s="4">
        <v>0.81294318359731</v>
      </c>
      <c r="G1079" s="4">
        <v>-0.381827771498778</v>
      </c>
      <c r="H1079" s="4">
        <v>-0.290241255665804</v>
      </c>
      <c r="I1079" s="4">
        <v>0.237823013354146</v>
      </c>
      <c r="J1079" s="4">
        <v>1.40739626120965</v>
      </c>
      <c r="K1079" s="4">
        <v>-0.0833023685284412</v>
      </c>
      <c r="L1079" s="4">
        <v>0.319456234642759</v>
      </c>
      <c r="M1079" s="4">
        <v>0.71121887083153</v>
      </c>
      <c r="N1079" s="4">
        <v>0.452811907564108</v>
      </c>
      <c r="O1079" s="4">
        <v>-0.185739826309958</v>
      </c>
      <c r="P1079" s="4">
        <v>0.122506208188715</v>
      </c>
      <c r="Q1079" s="4">
        <v>0.480957947862808</v>
      </c>
      <c r="R1079" s="4">
        <v>-0.116542982840185</v>
      </c>
      <c r="S1079" s="4">
        <v>-0.504011381286315</v>
      </c>
      <c r="T1079" s="4">
        <v>0.208927800041871</v>
      </c>
      <c r="U1079" s="4">
        <v>0.241464241201689</v>
      </c>
      <c r="V1079" s="4">
        <v>797.802197802197</v>
      </c>
      <c r="W1079" s="4">
        <v>799.413919413919</v>
      </c>
      <c r="X1079" s="4">
        <v>801.025641025641</v>
      </c>
      <c r="Y1079" s="4">
        <v>793.369963369963</v>
      </c>
      <c r="Z1079" s="4">
        <v>683.772893772893</v>
      </c>
      <c r="AA1079" s="4">
        <v>-0.206055</v>
      </c>
      <c r="AB1079" s="4">
        <v>0.108337</v>
      </c>
      <c r="AC1079" s="4">
        <v>0.983887</v>
      </c>
      <c r="AD1079" s="4">
        <v>1.031799</v>
      </c>
      <c r="AE1079" s="4">
        <v>-3.072968</v>
      </c>
      <c r="AF1079" s="4">
        <v>0.665436</v>
      </c>
      <c r="AG1079" s="4">
        <v>1.0</v>
      </c>
      <c r="AH1079" s="4">
        <v>1.0</v>
      </c>
      <c r="AI1079" s="4">
        <v>1.0</v>
      </c>
      <c r="AJ1079" s="4">
        <v>1.0</v>
      </c>
      <c r="AK1079" s="4">
        <v>1.0</v>
      </c>
      <c r="AL1079" s="4">
        <v>60.0</v>
      </c>
      <c r="AM1079" s="1"/>
      <c r="AN1079" s="1"/>
      <c r="AO1079" s="1"/>
    </row>
    <row r="1080">
      <c r="A1080" s="2">
        <v>44264.512693703706</v>
      </c>
      <c r="B1080" s="4">
        <v>1.04446156430118</v>
      </c>
      <c r="C1080" s="4">
        <v>0.0178386624170059</v>
      </c>
      <c r="D1080" s="4">
        <v>-0.251571868738526</v>
      </c>
      <c r="E1080" s="4">
        <v>0.141684898519001</v>
      </c>
      <c r="F1080" s="4">
        <v>0.860601153897967</v>
      </c>
      <c r="G1080" s="4">
        <v>-0.176583101994112</v>
      </c>
      <c r="H1080" s="4">
        <v>-0.0189472390089368</v>
      </c>
      <c r="I1080" s="4">
        <v>0.51004267076764</v>
      </c>
      <c r="J1080" s="4">
        <v>1.40042881893141</v>
      </c>
      <c r="K1080" s="4">
        <v>-0.00887005684728471</v>
      </c>
      <c r="L1080" s="4">
        <v>0.458722879968359</v>
      </c>
      <c r="M1080" s="4">
        <v>1.03382447855293</v>
      </c>
      <c r="N1080" s="4">
        <v>0.361531475370026</v>
      </c>
      <c r="O1080" s="4">
        <v>-0.110909300005065</v>
      </c>
      <c r="P1080" s="4">
        <v>0.0845179280156409</v>
      </c>
      <c r="Q1080" s="4">
        <v>0.429176628556568</v>
      </c>
      <c r="R1080" s="4">
        <v>-0.131096039994709</v>
      </c>
      <c r="S1080" s="4">
        <v>-0.461171150697697</v>
      </c>
      <c r="T1080" s="4">
        <v>0.144270054951633</v>
      </c>
      <c r="U1080" s="4">
        <v>0.146805708539334</v>
      </c>
      <c r="V1080" s="4">
        <v>793.772893772893</v>
      </c>
      <c r="W1080" s="4">
        <v>807.069597069597</v>
      </c>
      <c r="X1080" s="4">
        <v>797.399267399267</v>
      </c>
      <c r="Y1080" s="4">
        <v>801.025641025641</v>
      </c>
      <c r="Z1080" s="4">
        <v>678.131868131868</v>
      </c>
      <c r="AA1080" s="4">
        <v>-0.192383</v>
      </c>
      <c r="AB1080" s="4">
        <v>0.077515</v>
      </c>
      <c r="AC1080" s="4">
        <v>0.989075</v>
      </c>
      <c r="AD1080" s="4">
        <v>3.095398</v>
      </c>
      <c r="AE1080" s="4">
        <v>-0.672913</v>
      </c>
      <c r="AF1080" s="4">
        <v>-0.91217</v>
      </c>
      <c r="AG1080" s="4">
        <v>1.0</v>
      </c>
      <c r="AH1080" s="4">
        <v>1.0</v>
      </c>
      <c r="AI1080" s="4">
        <v>1.0</v>
      </c>
      <c r="AJ1080" s="4">
        <v>1.0</v>
      </c>
      <c r="AK1080" s="4">
        <v>1.0</v>
      </c>
      <c r="AL1080" s="4">
        <v>60.0</v>
      </c>
      <c r="AM1080" s="1"/>
      <c r="AN1080" s="1"/>
      <c r="AO1080" s="1"/>
    </row>
    <row r="1081">
      <c r="A1081" s="2">
        <v>44264.51270528935</v>
      </c>
      <c r="B1081" s="4">
        <v>0.0638543397280335</v>
      </c>
      <c r="C1081" s="4">
        <v>-0.246041796308424</v>
      </c>
      <c r="D1081" s="4">
        <v>-0.315472345092433</v>
      </c>
      <c r="E1081" s="4">
        <v>-0.0279166678729873</v>
      </c>
      <c r="F1081" s="4">
        <v>0.656948595324334</v>
      </c>
      <c r="G1081" s="4">
        <v>0.0946411015526537</v>
      </c>
      <c r="H1081" s="4">
        <v>-0.124075819902869</v>
      </c>
      <c r="I1081" s="4">
        <v>0.416036471882567</v>
      </c>
      <c r="J1081" s="4">
        <v>1.07197428205574</v>
      </c>
      <c r="K1081" s="4">
        <v>0.0919977282819531</v>
      </c>
      <c r="L1081" s="4">
        <v>0.427406477559391</v>
      </c>
      <c r="M1081" s="4">
        <v>0.831346708134541</v>
      </c>
      <c r="N1081" s="4">
        <v>0.517985295770669</v>
      </c>
      <c r="O1081" s="4">
        <v>-0.214385319823037</v>
      </c>
      <c r="P1081" s="4">
        <v>0.193345070637096</v>
      </c>
      <c r="Q1081" s="4">
        <v>0.379697735892001</v>
      </c>
      <c r="R1081" s="4">
        <v>-0.147035948113397</v>
      </c>
      <c r="S1081" s="4">
        <v>-0.560335532808237</v>
      </c>
      <c r="T1081" s="4">
        <v>0.314438982440865</v>
      </c>
      <c r="U1081" s="4">
        <v>0.213102186221145</v>
      </c>
      <c r="V1081" s="4">
        <v>802.234432234432</v>
      </c>
      <c r="W1081" s="4">
        <v>798.608058608058</v>
      </c>
      <c r="X1081" s="4">
        <v>799.816849816849</v>
      </c>
      <c r="Y1081" s="4">
        <v>812.710622710622</v>
      </c>
      <c r="Z1081" s="4">
        <v>1030.29304029304</v>
      </c>
      <c r="AA1081" s="4">
        <v>-0.207886</v>
      </c>
      <c r="AB1081" s="4">
        <v>0.09668</v>
      </c>
      <c r="AC1081" s="4">
        <v>0.986877</v>
      </c>
      <c r="AD1081" s="4">
        <v>2.624359</v>
      </c>
      <c r="AE1081" s="4">
        <v>-1.988831</v>
      </c>
      <c r="AF1081" s="4">
        <v>1.981354</v>
      </c>
      <c r="AG1081" s="4">
        <v>1.0</v>
      </c>
      <c r="AH1081" s="4">
        <v>1.0</v>
      </c>
      <c r="AI1081" s="4">
        <v>1.0</v>
      </c>
      <c r="AJ1081" s="4">
        <v>1.0</v>
      </c>
      <c r="AK1081" s="4">
        <v>1.0</v>
      </c>
      <c r="AL1081" s="4">
        <v>60.0</v>
      </c>
      <c r="AM1081" s="1"/>
      <c r="AN1081" s="1"/>
      <c r="AO1081" s="1"/>
    </row>
    <row r="1082">
      <c r="A1082" s="2">
        <v>44264.51271685185</v>
      </c>
      <c r="B1082" s="4">
        <v>0.459668927022125</v>
      </c>
      <c r="C1082" s="4">
        <v>-0.424187089502956</v>
      </c>
      <c r="D1082" s="4">
        <v>-0.194283021276934</v>
      </c>
      <c r="E1082" s="4">
        <v>-0.0276290557273258</v>
      </c>
      <c r="F1082" s="4">
        <v>0.753794418417609</v>
      </c>
      <c r="G1082" s="4">
        <v>-0.208866660918329</v>
      </c>
      <c r="H1082" s="4">
        <v>0.0556940268084445</v>
      </c>
      <c r="I1082" s="4">
        <v>0.455626651214134</v>
      </c>
      <c r="J1082" s="4">
        <v>1.19737776720534</v>
      </c>
      <c r="K1082" s="4">
        <v>0.0931801553908914</v>
      </c>
      <c r="L1082" s="4">
        <v>0.115747096488617</v>
      </c>
      <c r="M1082" s="4">
        <v>0.881946312111505</v>
      </c>
      <c r="N1082" s="4">
        <v>0.517697098729462</v>
      </c>
      <c r="O1082" s="4">
        <v>-0.235427795560264</v>
      </c>
      <c r="P1082" s="4">
        <v>0.187084118784218</v>
      </c>
      <c r="Q1082" s="4">
        <v>0.361137705236246</v>
      </c>
      <c r="R1082" s="4">
        <v>-0.0418928429100036</v>
      </c>
      <c r="S1082" s="4">
        <v>-0.585770993524107</v>
      </c>
      <c r="T1082" s="4">
        <v>0.208440288195282</v>
      </c>
      <c r="U1082" s="4">
        <v>0.165520974485039</v>
      </c>
      <c r="V1082" s="4">
        <v>808.681318681318</v>
      </c>
      <c r="W1082" s="4">
        <v>794.981684981685</v>
      </c>
      <c r="X1082" s="4">
        <v>803.846153846153</v>
      </c>
      <c r="Y1082" s="4">
        <v>798.608058608058</v>
      </c>
      <c r="Z1082" s="4">
        <v>676.923076923076</v>
      </c>
      <c r="AA1082" s="4">
        <v>-0.200562</v>
      </c>
      <c r="AB1082" s="4">
        <v>0.094421</v>
      </c>
      <c r="AC1082" s="4">
        <v>0.984558</v>
      </c>
      <c r="AD1082" s="4">
        <v>2.198181</v>
      </c>
      <c r="AE1082" s="4">
        <v>-1.996307</v>
      </c>
      <c r="AF1082" s="4">
        <v>-1.024323</v>
      </c>
      <c r="AG1082" s="4">
        <v>1.0</v>
      </c>
      <c r="AH1082" s="4">
        <v>1.0</v>
      </c>
      <c r="AI1082" s="4">
        <v>1.0</v>
      </c>
      <c r="AJ1082" s="4">
        <v>1.0</v>
      </c>
      <c r="AK1082" s="4">
        <v>1.0</v>
      </c>
      <c r="AL1082" s="4">
        <v>60.0</v>
      </c>
      <c r="AM1082" s="1"/>
      <c r="AN1082" s="1"/>
      <c r="AO1082" s="1"/>
    </row>
    <row r="1083">
      <c r="A1083" s="2">
        <v>44264.512728483794</v>
      </c>
      <c r="B1083" s="4">
        <v>0.250775765250661</v>
      </c>
      <c r="C1083" s="4">
        <v>-0.207185285740162</v>
      </c>
      <c r="D1083" s="4">
        <v>-0.330032276724154</v>
      </c>
      <c r="E1083" s="4">
        <v>-0.18023761127964</v>
      </c>
      <c r="F1083" s="4">
        <v>0.801260930002909</v>
      </c>
      <c r="G1083" s="4">
        <v>-0.207648816529301</v>
      </c>
      <c r="H1083" s="4">
        <v>-0.171412038783108</v>
      </c>
      <c r="I1083" s="4">
        <v>0.240494479700179</v>
      </c>
      <c r="J1083" s="4">
        <v>1.16546292839842</v>
      </c>
      <c r="K1083" s="4">
        <v>0.105974395240473</v>
      </c>
      <c r="L1083" s="4">
        <v>-0.104695041540361</v>
      </c>
      <c r="M1083" s="4">
        <v>0.831421366739944</v>
      </c>
      <c r="N1083" s="4">
        <v>0.301024235318551</v>
      </c>
      <c r="O1083" s="4">
        <v>-0.14369261529968</v>
      </c>
      <c r="P1083" s="4">
        <v>-0.0115426019264806</v>
      </c>
      <c r="Q1083" s="4">
        <v>0.340144388194271</v>
      </c>
      <c r="R1083" s="4">
        <v>-0.062003598252541</v>
      </c>
      <c r="S1083" s="4">
        <v>-0.46667613169211</v>
      </c>
      <c r="T1083" s="4">
        <v>0.0976814425786859</v>
      </c>
      <c r="U1083" s="4">
        <v>0.104921986081845</v>
      </c>
      <c r="V1083" s="4">
        <v>794.981684981685</v>
      </c>
      <c r="W1083" s="4">
        <v>799.010989010989</v>
      </c>
      <c r="X1083" s="4">
        <v>796.190476190476</v>
      </c>
      <c r="Y1083" s="4">
        <v>802.637362637362</v>
      </c>
      <c r="Z1083" s="4">
        <v>704.725274725274</v>
      </c>
      <c r="AA1083" s="4">
        <v>-0.194397</v>
      </c>
      <c r="AB1083" s="4">
        <v>0.087036</v>
      </c>
      <c r="AC1083" s="4">
        <v>0.987915</v>
      </c>
      <c r="AD1083" s="4">
        <v>3.050537</v>
      </c>
      <c r="AE1083" s="4">
        <v>-1.390686</v>
      </c>
      <c r="AF1083" s="4">
        <v>0.194397</v>
      </c>
      <c r="AG1083" s="4">
        <v>1.0</v>
      </c>
      <c r="AH1083" s="4">
        <v>1.0</v>
      </c>
      <c r="AI1083" s="4">
        <v>1.0</v>
      </c>
      <c r="AJ1083" s="4">
        <v>1.0</v>
      </c>
      <c r="AK1083" s="4">
        <v>1.0</v>
      </c>
      <c r="AL1083" s="4">
        <v>60.0</v>
      </c>
      <c r="AM1083" s="1"/>
      <c r="AN1083" s="1"/>
      <c r="AO1083" s="1"/>
    </row>
    <row r="1084">
      <c r="A1084" s="2">
        <v>44264.512740011574</v>
      </c>
      <c r="B1084" s="4">
        <v>0.498700340569733</v>
      </c>
      <c r="C1084" s="4">
        <v>-0.100159490527616</v>
      </c>
      <c r="D1084" s="4">
        <v>-0.0853251497442947</v>
      </c>
      <c r="E1084" s="4">
        <v>-0.0459635541752683</v>
      </c>
      <c r="F1084" s="4">
        <v>0.888266111008696</v>
      </c>
      <c r="G1084" s="4">
        <v>-0.255739150149776</v>
      </c>
      <c r="H1084" s="4">
        <v>-0.180577938281891</v>
      </c>
      <c r="I1084" s="4">
        <v>0.313328759674415</v>
      </c>
      <c r="J1084" s="4">
        <v>1.50639272093431</v>
      </c>
      <c r="K1084" s="4">
        <v>-0.074964807994509</v>
      </c>
      <c r="L1084" s="4">
        <v>-0.10955293478166</v>
      </c>
      <c r="M1084" s="4">
        <v>0.823158972840483</v>
      </c>
      <c r="N1084" s="4">
        <v>0.581556933029281</v>
      </c>
      <c r="O1084" s="4">
        <v>-0.04267782422079</v>
      </c>
      <c r="P1084" s="4">
        <v>0.0340336166320299</v>
      </c>
      <c r="Q1084" s="4">
        <v>0.399720958432482</v>
      </c>
      <c r="R1084" s="4">
        <v>-0.0887724076965695</v>
      </c>
      <c r="S1084" s="4">
        <v>-0.506696135400235</v>
      </c>
      <c r="T1084" s="4">
        <v>0.203642145380268</v>
      </c>
      <c r="U1084" s="4">
        <v>0.281471573791619</v>
      </c>
      <c r="V1084" s="4">
        <v>811.098901098901</v>
      </c>
      <c r="W1084" s="4">
        <v>799.413919413919</v>
      </c>
      <c r="X1084" s="4">
        <v>787.326007326007</v>
      </c>
      <c r="Y1084" s="4">
        <v>799.816849816849</v>
      </c>
      <c r="Z1084" s="4">
        <v>888.058608058608</v>
      </c>
      <c r="AA1084" s="4">
        <v>-0.193726</v>
      </c>
      <c r="AB1084" s="4">
        <v>0.084167</v>
      </c>
      <c r="AC1084" s="4">
        <v>0.986206</v>
      </c>
      <c r="AD1084" s="4">
        <v>2.624359</v>
      </c>
      <c r="AE1084" s="4">
        <v>-1.899109</v>
      </c>
      <c r="AF1084" s="4">
        <v>-1.338348</v>
      </c>
      <c r="AG1084" s="4">
        <v>1.0</v>
      </c>
      <c r="AH1084" s="4">
        <v>1.0</v>
      </c>
      <c r="AI1084" s="4">
        <v>1.0</v>
      </c>
      <c r="AJ1084" s="4">
        <v>1.0</v>
      </c>
      <c r="AK1084" s="4">
        <v>1.0</v>
      </c>
      <c r="AL1084" s="4">
        <v>60.0</v>
      </c>
      <c r="AM1084" s="1"/>
      <c r="AN1084" s="1"/>
      <c r="AO1084" s="1"/>
    </row>
    <row r="1085">
      <c r="A1085" s="2">
        <v>44264.512751574075</v>
      </c>
      <c r="B1085" s="4">
        <v>0.417261383464073</v>
      </c>
      <c r="C1085" s="4">
        <v>-0.005157685132803</v>
      </c>
      <c r="D1085" s="4">
        <v>-0.0570375816912302</v>
      </c>
      <c r="E1085" s="4">
        <v>0.0188664232899303</v>
      </c>
      <c r="F1085" s="4">
        <v>0.747623101414589</v>
      </c>
      <c r="G1085" s="4">
        <v>-0.197536930286587</v>
      </c>
      <c r="H1085" s="4">
        <v>-0.0788376253453628</v>
      </c>
      <c r="I1085" s="4">
        <v>0.334014778483068</v>
      </c>
      <c r="J1085" s="4">
        <v>1.43938422190402</v>
      </c>
      <c r="K1085" s="4">
        <v>0.028593865538573</v>
      </c>
      <c r="L1085" s="4">
        <v>0.213357914100334</v>
      </c>
      <c r="M1085" s="4">
        <v>0.658873991825348</v>
      </c>
      <c r="N1085" s="4">
        <v>0.518857067736783</v>
      </c>
      <c r="O1085" s="4">
        <v>-0.157791625393243</v>
      </c>
      <c r="P1085" s="4">
        <v>-0.0170084157036564</v>
      </c>
      <c r="Q1085" s="4">
        <v>0.402725335436164</v>
      </c>
      <c r="R1085" s="4">
        <v>-0.144602215932823</v>
      </c>
      <c r="S1085" s="4">
        <v>-0.696322270456796</v>
      </c>
      <c r="T1085" s="4">
        <v>0.162807205928124</v>
      </c>
      <c r="U1085" s="4">
        <v>0.244944184031132</v>
      </c>
      <c r="V1085" s="4">
        <v>805.457875457875</v>
      </c>
      <c r="W1085" s="4">
        <v>801.025641025641</v>
      </c>
      <c r="X1085" s="4">
        <v>803.040293040293</v>
      </c>
      <c r="Y1085" s="4">
        <v>803.040293040293</v>
      </c>
      <c r="Z1085" s="4">
        <v>763.150183150183</v>
      </c>
      <c r="AA1085" s="4">
        <v>-0.18512</v>
      </c>
      <c r="AB1085" s="4">
        <v>0.088074</v>
      </c>
      <c r="AC1085" s="4">
        <v>0.989868</v>
      </c>
      <c r="AD1085" s="4">
        <v>2.392578</v>
      </c>
      <c r="AE1085" s="4">
        <v>-1.502838</v>
      </c>
      <c r="AF1085" s="4">
        <v>-1.173859</v>
      </c>
      <c r="AG1085" s="4">
        <v>1.0</v>
      </c>
      <c r="AH1085" s="4">
        <v>1.0</v>
      </c>
      <c r="AI1085" s="4">
        <v>1.0</v>
      </c>
      <c r="AJ1085" s="4">
        <v>1.0</v>
      </c>
      <c r="AK1085" s="4">
        <v>1.0</v>
      </c>
      <c r="AL1085" s="4">
        <v>60.0</v>
      </c>
      <c r="AM1085" s="1"/>
      <c r="AN1085" s="1"/>
      <c r="AO1085" s="1"/>
    </row>
    <row r="1086">
      <c r="A1086" s="2">
        <v>44264.51276318287</v>
      </c>
      <c r="B1086" s="4">
        <v>0.53889330616007</v>
      </c>
      <c r="C1086" s="4">
        <v>0.131401945576992</v>
      </c>
      <c r="D1086" s="4">
        <v>-0.0736746380713252</v>
      </c>
      <c r="E1086" s="4">
        <v>0.122125890671134</v>
      </c>
      <c r="F1086" s="4">
        <v>0.951489032373893</v>
      </c>
      <c r="G1086" s="4">
        <v>-0.131694726308684</v>
      </c>
      <c r="H1086" s="4">
        <v>-0.0640052132341733</v>
      </c>
      <c r="I1086" s="4">
        <v>0.436782108493851</v>
      </c>
      <c r="J1086" s="4">
        <v>1.33999367877913</v>
      </c>
      <c r="K1086" s="4">
        <v>-0.00538930183903904</v>
      </c>
      <c r="L1086" s="4">
        <v>0.149287810136282</v>
      </c>
      <c r="M1086" s="4">
        <v>0.912774780818796</v>
      </c>
      <c r="N1086" s="4">
        <v>0.36405901911732</v>
      </c>
      <c r="O1086" s="4">
        <v>-0.151599487852054</v>
      </c>
      <c r="P1086" s="4">
        <v>-0.161022370275187</v>
      </c>
      <c r="Q1086" s="4">
        <v>0.468931542195445</v>
      </c>
      <c r="R1086" s="4">
        <v>-0.0796233928406976</v>
      </c>
      <c r="S1086" s="4">
        <v>-0.602706524224777</v>
      </c>
      <c r="T1086" s="4">
        <v>0.182345028497029</v>
      </c>
      <c r="U1086" s="4">
        <v>0.302270980923826</v>
      </c>
      <c r="V1086" s="4">
        <v>794.981684981685</v>
      </c>
      <c r="W1086" s="4">
        <v>803.040293040293</v>
      </c>
      <c r="X1086" s="4">
        <v>804.652014652014</v>
      </c>
      <c r="Y1086" s="4">
        <v>794.981684981685</v>
      </c>
      <c r="Z1086" s="4">
        <v>842.124542124542</v>
      </c>
      <c r="AA1086" s="4">
        <v>-0.177185</v>
      </c>
      <c r="AB1086" s="4">
        <v>0.086975</v>
      </c>
      <c r="AC1086" s="4">
        <v>0.988831</v>
      </c>
      <c r="AD1086" s="4">
        <v>2.826233</v>
      </c>
      <c r="AE1086" s="4">
        <v>-1.929016</v>
      </c>
      <c r="AF1086" s="4">
        <v>-0.964508</v>
      </c>
      <c r="AG1086" s="4">
        <v>1.0</v>
      </c>
      <c r="AH1086" s="4">
        <v>1.0</v>
      </c>
      <c r="AI1086" s="4">
        <v>1.0</v>
      </c>
      <c r="AJ1086" s="4">
        <v>1.0</v>
      </c>
      <c r="AK1086" s="4">
        <v>1.0</v>
      </c>
      <c r="AL1086" s="4">
        <v>60.0</v>
      </c>
      <c r="AM1086" s="1"/>
      <c r="AN1086" s="1"/>
      <c r="AO1086" s="1"/>
    </row>
    <row r="1087">
      <c r="A1087" s="2">
        <v>44264.5127747338</v>
      </c>
      <c r="B1087" s="4">
        <v>0.6347567739581</v>
      </c>
      <c r="C1087" s="4">
        <v>-0.190045048006436</v>
      </c>
      <c r="D1087" s="4">
        <v>-0.0322764935793767</v>
      </c>
      <c r="E1087" s="4">
        <v>0.323880248456222</v>
      </c>
      <c r="F1087" s="4">
        <v>0.793635876282939</v>
      </c>
      <c r="G1087" s="4">
        <v>-0.297197620775342</v>
      </c>
      <c r="H1087" s="4">
        <v>-0.157967277941854</v>
      </c>
      <c r="I1087" s="4">
        <v>0.331133059740951</v>
      </c>
      <c r="J1087" s="4">
        <v>1.3423131997983</v>
      </c>
      <c r="K1087" s="4">
        <v>-0.102659908330506</v>
      </c>
      <c r="L1087" s="4">
        <v>-0.0083948982692292</v>
      </c>
      <c r="M1087" s="4">
        <v>1.08500450172242</v>
      </c>
      <c r="N1087" s="4">
        <v>0.455990537426889</v>
      </c>
      <c r="O1087" s="4">
        <v>-0.117671418703939</v>
      </c>
      <c r="P1087" s="4">
        <v>-0.158272171522328</v>
      </c>
      <c r="Q1087" s="4">
        <v>0.530641417753225</v>
      </c>
      <c r="R1087" s="4">
        <v>-0.0881772195055682</v>
      </c>
      <c r="S1087" s="4">
        <v>-0.510817750054921</v>
      </c>
      <c r="T1087" s="4">
        <v>0.14325105364235</v>
      </c>
      <c r="U1087" s="4">
        <v>0.217335828648909</v>
      </c>
      <c r="V1087" s="4">
        <v>789.340659340659</v>
      </c>
      <c r="W1087" s="4">
        <v>801.428571428571</v>
      </c>
      <c r="X1087" s="4">
        <v>788.534798534798</v>
      </c>
      <c r="Y1087" s="4">
        <v>797.802197802197</v>
      </c>
      <c r="Z1087" s="4">
        <v>894.102564102564</v>
      </c>
      <c r="AA1087" s="4">
        <v>-0.180786</v>
      </c>
      <c r="AB1087" s="4">
        <v>0.091797</v>
      </c>
      <c r="AC1087" s="4">
        <v>0.990112</v>
      </c>
      <c r="AD1087" s="4">
        <v>3.117828</v>
      </c>
      <c r="AE1087" s="4">
        <v>-2.056122</v>
      </c>
      <c r="AF1087" s="4">
        <v>-0.530853</v>
      </c>
      <c r="AG1087" s="4">
        <v>1.0</v>
      </c>
      <c r="AH1087" s="4">
        <v>1.0</v>
      </c>
      <c r="AI1087" s="4">
        <v>1.0</v>
      </c>
      <c r="AJ1087" s="4">
        <v>1.0</v>
      </c>
      <c r="AK1087" s="4">
        <v>1.0</v>
      </c>
      <c r="AL1087" s="4">
        <v>60.0</v>
      </c>
      <c r="AM1087" s="1"/>
      <c r="AN1087" s="1"/>
      <c r="AO1087" s="1"/>
    </row>
    <row r="1088">
      <c r="A1088" s="2">
        <v>44264.5127862963</v>
      </c>
      <c r="B1088" s="4">
        <v>0.381902811459875</v>
      </c>
      <c r="C1088" s="4">
        <v>-0.256888093715114</v>
      </c>
      <c r="D1088" s="4">
        <v>0.12803380719861</v>
      </c>
      <c r="E1088" s="4">
        <v>0.0810609237554661</v>
      </c>
      <c r="F1088" s="4">
        <v>0.699673484836277</v>
      </c>
      <c r="G1088" s="4">
        <v>-0.174867179283253</v>
      </c>
      <c r="H1088" s="4">
        <v>0.0477066479691526</v>
      </c>
      <c r="I1088" s="4">
        <v>0.219265353620763</v>
      </c>
      <c r="J1088" s="4">
        <v>1.40600734848524</v>
      </c>
      <c r="K1088" s="4">
        <v>0.019079817143211</v>
      </c>
      <c r="L1088" s="4">
        <v>0.135513932920295</v>
      </c>
      <c r="M1088" s="4">
        <v>1.04803094011248</v>
      </c>
      <c r="N1088" s="4">
        <v>0.406336169153984</v>
      </c>
      <c r="O1088" s="4">
        <v>-0.197539172734146</v>
      </c>
      <c r="P1088" s="4">
        <v>-0.204397219441907</v>
      </c>
      <c r="Q1088" s="4">
        <v>0.351685207678357</v>
      </c>
      <c r="R1088" s="4">
        <v>0.0750145666538174</v>
      </c>
      <c r="S1088" s="4">
        <v>-0.620995345558174</v>
      </c>
      <c r="T1088" s="4">
        <v>0.0728991353774003</v>
      </c>
      <c r="U1088" s="4">
        <v>0.178241664112667</v>
      </c>
      <c r="V1088" s="4">
        <v>769.597069597069</v>
      </c>
      <c r="W1088" s="4">
        <v>793.369963369963</v>
      </c>
      <c r="X1088" s="4">
        <v>797.399267399267</v>
      </c>
      <c r="Y1088" s="4">
        <v>802.637362637362</v>
      </c>
      <c r="Z1088" s="4">
        <v>905.787545787545</v>
      </c>
      <c r="AA1088" s="4">
        <v>-0.188354</v>
      </c>
      <c r="AB1088" s="4">
        <v>0.086426</v>
      </c>
      <c r="AC1088" s="4">
        <v>0.985413</v>
      </c>
      <c r="AD1088" s="4">
        <v>1.958923</v>
      </c>
      <c r="AE1088" s="4">
        <v>-0.852356</v>
      </c>
      <c r="AF1088" s="4">
        <v>-0.18692</v>
      </c>
      <c r="AG1088" s="4">
        <v>1.0</v>
      </c>
      <c r="AH1088" s="4">
        <v>1.0</v>
      </c>
      <c r="AI1088" s="4">
        <v>1.0</v>
      </c>
      <c r="AJ1088" s="4">
        <v>1.0</v>
      </c>
      <c r="AK1088" s="4">
        <v>1.0</v>
      </c>
      <c r="AL1088" s="4">
        <v>60.0</v>
      </c>
      <c r="AM1088" s="1"/>
      <c r="AN1088" s="1"/>
      <c r="AO1088" s="1"/>
    </row>
    <row r="1089">
      <c r="A1089" s="2">
        <v>44264.51279787037</v>
      </c>
      <c r="B1089" s="4">
        <v>0.510900728842895</v>
      </c>
      <c r="C1089" s="4">
        <v>-0.0874571245285174</v>
      </c>
      <c r="D1089" s="4">
        <v>-0.0140202670253188</v>
      </c>
      <c r="E1089" s="4">
        <v>0.0577290647570315</v>
      </c>
      <c r="F1089" s="4">
        <v>0.998378340657086</v>
      </c>
      <c r="G1089" s="4">
        <v>-0.232798472327937</v>
      </c>
      <c r="H1089" s="4">
        <v>-0.0362572418171564</v>
      </c>
      <c r="I1089" s="4">
        <v>0.276382230027018</v>
      </c>
      <c r="J1089" s="4">
        <v>1.45501198983594</v>
      </c>
      <c r="K1089" s="4">
        <v>0.15994880159523</v>
      </c>
      <c r="L1089" s="4">
        <v>0.244765173778496</v>
      </c>
      <c r="M1089" s="4">
        <v>0.953005192492832</v>
      </c>
      <c r="N1089" s="4">
        <v>0.362289303088553</v>
      </c>
      <c r="O1089" s="4">
        <v>-0.204507553040743</v>
      </c>
      <c r="P1089" s="4">
        <v>-0.0246308758153718</v>
      </c>
      <c r="Q1089" s="4">
        <v>0.291457944965339</v>
      </c>
      <c r="R1089" s="4">
        <v>0.0979686216837215</v>
      </c>
      <c r="S1089" s="4">
        <v>-0.674703720008604</v>
      </c>
      <c r="T1089" s="4">
        <v>0.126664424281652</v>
      </c>
      <c r="U1089" s="4">
        <v>0.267972485705431</v>
      </c>
      <c r="V1089" s="4">
        <v>782.893772893773</v>
      </c>
      <c r="W1089" s="4">
        <v>797.399267399267</v>
      </c>
      <c r="X1089" s="4">
        <v>796.190476190476</v>
      </c>
      <c r="Y1089" s="4">
        <v>789.743589743589</v>
      </c>
      <c r="Z1089" s="4">
        <v>771.611721611721</v>
      </c>
      <c r="AA1089" s="4">
        <v>-0.188782</v>
      </c>
      <c r="AB1089" s="4">
        <v>0.098267</v>
      </c>
      <c r="AC1089" s="4">
        <v>0.986206</v>
      </c>
      <c r="AD1089" s="4">
        <v>2.923431</v>
      </c>
      <c r="AE1089" s="4">
        <v>-0.971985</v>
      </c>
      <c r="AF1089" s="4">
        <v>-0.074768</v>
      </c>
      <c r="AG1089" s="4">
        <v>1.0</v>
      </c>
      <c r="AH1089" s="4">
        <v>1.0</v>
      </c>
      <c r="AI1089" s="4">
        <v>1.0</v>
      </c>
      <c r="AJ1089" s="4">
        <v>1.0</v>
      </c>
      <c r="AK1089" s="4">
        <v>1.0</v>
      </c>
      <c r="AL1089" s="4">
        <v>60.0</v>
      </c>
      <c r="AM1089" s="1"/>
      <c r="AN1089" s="1"/>
      <c r="AO1089" s="1"/>
    </row>
    <row r="1090">
      <c r="A1090" s="2">
        <v>44264.512809444444</v>
      </c>
      <c r="B1090" s="4">
        <v>0.569021720828051</v>
      </c>
      <c r="C1090" s="4">
        <v>-0.226925610278351</v>
      </c>
      <c r="D1090" s="4">
        <v>-0.025399085619023</v>
      </c>
      <c r="E1090" s="4">
        <v>-0.0813672592506834</v>
      </c>
      <c r="F1090" s="4">
        <v>0.940236534620939</v>
      </c>
      <c r="G1090" s="4">
        <v>-0.30680785231012</v>
      </c>
      <c r="H1090" s="4">
        <v>-0.163246275933948</v>
      </c>
      <c r="I1090" s="4">
        <v>0.223396137975995</v>
      </c>
      <c r="J1090" s="4">
        <v>1.42159975922619</v>
      </c>
      <c r="K1090" s="4">
        <v>0.12722796701249</v>
      </c>
      <c r="L1090" s="4">
        <v>0.077530000486322</v>
      </c>
      <c r="M1090" s="4">
        <v>1.03308543816831</v>
      </c>
      <c r="N1090" s="4">
        <v>0.389782617530944</v>
      </c>
      <c r="O1090" s="4">
        <v>-0.0606673457779852</v>
      </c>
      <c r="P1090" s="4">
        <v>0.103771606507961</v>
      </c>
      <c r="Q1090" s="4">
        <v>0.396194957896112</v>
      </c>
      <c r="R1090" s="4">
        <v>-0.229707370024877</v>
      </c>
      <c r="S1090" s="4">
        <v>-0.6290434935269</v>
      </c>
      <c r="T1090" s="4">
        <v>0.103275228151746</v>
      </c>
      <c r="U1090" s="4">
        <v>0.187030928083036</v>
      </c>
      <c r="V1090" s="4">
        <v>798.608058608058</v>
      </c>
      <c r="W1090" s="4">
        <v>805.054945054945</v>
      </c>
      <c r="X1090" s="4">
        <v>790.54945054945</v>
      </c>
      <c r="Y1090" s="4">
        <v>813.919413919414</v>
      </c>
      <c r="Z1090" s="4">
        <v>890.07326007326</v>
      </c>
      <c r="AA1090" s="4">
        <v>-0.1922</v>
      </c>
      <c r="AB1090" s="4">
        <v>0.096924</v>
      </c>
      <c r="AC1090" s="4">
        <v>0.990356</v>
      </c>
      <c r="AD1090" s="4">
        <v>2.773895</v>
      </c>
      <c r="AE1090" s="4">
        <v>-1.128998</v>
      </c>
      <c r="AF1090" s="4">
        <v>-1.585083</v>
      </c>
      <c r="AG1090" s="4">
        <v>1.0</v>
      </c>
      <c r="AH1090" s="4">
        <v>1.0</v>
      </c>
      <c r="AI1090" s="4">
        <v>1.0</v>
      </c>
      <c r="AJ1090" s="4">
        <v>1.0</v>
      </c>
      <c r="AK1090" s="4">
        <v>1.0</v>
      </c>
      <c r="AL1090" s="4">
        <v>60.0</v>
      </c>
      <c r="AM1090" s="1"/>
      <c r="AN1090" s="1"/>
      <c r="AO1090" s="1"/>
    </row>
    <row r="1091">
      <c r="A1091" s="2">
        <v>44264.51282101852</v>
      </c>
      <c r="B1091" s="4">
        <v>0.320410625601779</v>
      </c>
      <c r="C1091" s="4">
        <v>-0.113580031441696</v>
      </c>
      <c r="D1091" s="4">
        <v>-0.0812232479638914</v>
      </c>
      <c r="E1091" s="4">
        <v>0.145978552037075</v>
      </c>
      <c r="F1091" s="4">
        <v>0.70531873664362</v>
      </c>
      <c r="G1091" s="4">
        <v>-0.394077465523197</v>
      </c>
      <c r="H1091" s="4">
        <v>-0.12965454819917</v>
      </c>
      <c r="I1091" s="4">
        <v>0.291797125646422</v>
      </c>
      <c r="J1091" s="4">
        <v>1.32512243063338</v>
      </c>
      <c r="K1091" s="4">
        <v>0.00819867265168558</v>
      </c>
      <c r="L1091" s="4">
        <v>0.460574664889407</v>
      </c>
      <c r="M1091" s="4">
        <v>1.13265320811986</v>
      </c>
      <c r="N1091" s="4">
        <v>0.258060540546699</v>
      </c>
      <c r="O1091" s="4">
        <v>-0.29630929048068</v>
      </c>
      <c r="P1091" s="4">
        <v>-0.032637903524412</v>
      </c>
      <c r="Q1091" s="4">
        <v>0.427823286281936</v>
      </c>
      <c r="R1091" s="4">
        <v>-0.220912913113799</v>
      </c>
      <c r="S1091" s="4">
        <v>-0.689314477799449</v>
      </c>
      <c r="T1091" s="4">
        <v>0.169181390211907</v>
      </c>
      <c r="U1091" s="4">
        <v>0.133031871396091</v>
      </c>
      <c r="V1091" s="4">
        <v>786.520146520146</v>
      </c>
      <c r="W1091" s="4">
        <v>794.578754578754</v>
      </c>
      <c r="X1091" s="4">
        <v>808.278388278388</v>
      </c>
      <c r="Y1091" s="4">
        <v>803.443223443223</v>
      </c>
      <c r="Z1091" s="4">
        <v>923.516483516483</v>
      </c>
      <c r="AA1091" s="4">
        <v>-0.185547</v>
      </c>
      <c r="AB1091" s="4">
        <v>0.100647</v>
      </c>
      <c r="AC1091" s="4">
        <v>0.990234</v>
      </c>
      <c r="AD1091" s="4">
        <v>4.007568</v>
      </c>
      <c r="AE1091" s="4">
        <v>-1.846771</v>
      </c>
      <c r="AF1091" s="4">
        <v>0.067291</v>
      </c>
      <c r="AG1091" s="4">
        <v>1.0</v>
      </c>
      <c r="AH1091" s="4">
        <v>1.0</v>
      </c>
      <c r="AI1091" s="4">
        <v>1.0</v>
      </c>
      <c r="AJ1091" s="4">
        <v>1.0</v>
      </c>
      <c r="AK1091" s="4">
        <v>1.0</v>
      </c>
      <c r="AL1091" s="4">
        <v>60.0</v>
      </c>
      <c r="AM1091" s="1"/>
      <c r="AN1091" s="1"/>
      <c r="AO1091" s="1"/>
    </row>
    <row r="1092">
      <c r="A1092" s="2">
        <v>44264.51283259259</v>
      </c>
      <c r="B1092" s="4">
        <v>0.114407645727363</v>
      </c>
      <c r="C1092" s="4">
        <v>-0.264874822649135</v>
      </c>
      <c r="D1092" s="4">
        <v>0.0263899496795734</v>
      </c>
      <c r="E1092" s="4">
        <v>0.222596652625895</v>
      </c>
      <c r="F1092" s="4">
        <v>0.10727803267741</v>
      </c>
      <c r="G1092" s="4">
        <v>-0.501967709998615</v>
      </c>
      <c r="H1092" s="4">
        <v>-0.0872916218292422</v>
      </c>
      <c r="I1092" s="4">
        <v>0.125915357524691</v>
      </c>
      <c r="J1092" s="4">
        <v>1.1631840984528</v>
      </c>
      <c r="K1092" s="4">
        <v>0.0370248984297334</v>
      </c>
      <c r="L1092" s="4">
        <v>0.473997760490058</v>
      </c>
      <c r="M1092" s="4">
        <v>1.16064995883429</v>
      </c>
      <c r="N1092" s="4">
        <v>0.279422828499841</v>
      </c>
      <c r="O1092" s="4">
        <v>-0.292503425102884</v>
      </c>
      <c r="P1092" s="4">
        <v>-0.00723866104329982</v>
      </c>
      <c r="Q1092" s="4">
        <v>0.340896425441642</v>
      </c>
      <c r="R1092" s="4">
        <v>-0.0816286688224962</v>
      </c>
      <c r="S1092" s="4">
        <v>-0.58937877906877</v>
      </c>
      <c r="T1092" s="4">
        <v>0.102134881506393</v>
      </c>
      <c r="U1092" s="4">
        <v>0.097453189007886</v>
      </c>
      <c r="V1092" s="4">
        <v>824.798534798534</v>
      </c>
      <c r="W1092" s="4">
        <v>806.263736263736</v>
      </c>
      <c r="X1092" s="4">
        <v>808.681318681318</v>
      </c>
      <c r="Y1092" s="4">
        <v>809.487179487179</v>
      </c>
      <c r="Z1092" s="4">
        <v>674.908424908424</v>
      </c>
      <c r="AA1092" s="4">
        <v>-0.18158</v>
      </c>
      <c r="AB1092" s="4">
        <v>0.100952</v>
      </c>
      <c r="AC1092" s="4">
        <v>0.982117</v>
      </c>
      <c r="AD1092" s="4">
        <v>2.654266</v>
      </c>
      <c r="AE1092" s="4">
        <v>-1.734619</v>
      </c>
      <c r="AF1092" s="4">
        <v>-0.366364</v>
      </c>
      <c r="AG1092" s="4">
        <v>1.0</v>
      </c>
      <c r="AH1092" s="4">
        <v>1.0</v>
      </c>
      <c r="AI1092" s="4">
        <v>1.0</v>
      </c>
      <c r="AJ1092" s="4">
        <v>1.0</v>
      </c>
      <c r="AK1092" s="4">
        <v>1.0</v>
      </c>
      <c r="AL1092" s="4">
        <v>60.0</v>
      </c>
      <c r="AM1092" s="1"/>
      <c r="AN1092" s="1"/>
      <c r="AO1092" s="1"/>
    </row>
    <row r="1093">
      <c r="A1093" s="2">
        <v>44264.51284416667</v>
      </c>
      <c r="B1093" s="4">
        <v>0.319399873893121</v>
      </c>
      <c r="C1093" s="4">
        <v>-0.126993635682497</v>
      </c>
      <c r="D1093" s="4">
        <v>-0.0940355134328083</v>
      </c>
      <c r="E1093" s="4">
        <v>0.13753583190793</v>
      </c>
      <c r="F1093" s="4">
        <v>0.173606211024559</v>
      </c>
      <c r="G1093" s="4">
        <v>-0.625508349795557</v>
      </c>
      <c r="H1093" s="4">
        <v>-0.155059295646964</v>
      </c>
      <c r="I1093" s="4">
        <v>-0.41449993817919</v>
      </c>
      <c r="J1093" s="4">
        <v>0.912005492351501</v>
      </c>
      <c r="K1093" s="4">
        <v>-0.0343006462003037</v>
      </c>
      <c r="L1093" s="4">
        <v>0.351575579357303</v>
      </c>
      <c r="M1093" s="4">
        <v>0.429054975309675</v>
      </c>
      <c r="N1093" s="4">
        <v>0.315027870161671</v>
      </c>
      <c r="O1093" s="4">
        <v>-0.261870453281581</v>
      </c>
      <c r="P1093" s="4">
        <v>0.112425836480437</v>
      </c>
      <c r="Q1093" s="4">
        <v>0.278618289811511</v>
      </c>
      <c r="R1093" s="4">
        <v>-0.0340228017715683</v>
      </c>
      <c r="S1093" s="4">
        <v>-0.417257569612929</v>
      </c>
      <c r="T1093" s="4">
        <v>0.0915426038803072</v>
      </c>
      <c r="U1093" s="4">
        <v>0.207408435520676</v>
      </c>
      <c r="V1093" s="4">
        <v>806.263736263736</v>
      </c>
      <c r="W1093" s="4">
        <v>796.593406593406</v>
      </c>
      <c r="X1093" s="4">
        <v>790.54945054945</v>
      </c>
      <c r="Y1093" s="4">
        <v>797.802197802197</v>
      </c>
      <c r="Z1093" s="4">
        <v>1098.7912087912</v>
      </c>
      <c r="AA1093" s="4">
        <v>-0.182007</v>
      </c>
      <c r="AB1093" s="4">
        <v>0.100586</v>
      </c>
      <c r="AC1093" s="4">
        <v>0.989014</v>
      </c>
      <c r="AD1093" s="4">
        <v>3.37204</v>
      </c>
      <c r="AE1093" s="4">
        <v>-1.794434</v>
      </c>
      <c r="AF1093" s="4">
        <v>-1.024323</v>
      </c>
      <c r="AG1093" s="4">
        <v>1.0</v>
      </c>
      <c r="AH1093" s="4">
        <v>1.0</v>
      </c>
      <c r="AI1093" s="4">
        <v>1.0</v>
      </c>
      <c r="AJ1093" s="4">
        <v>1.0</v>
      </c>
      <c r="AK1093" s="4">
        <v>1.0</v>
      </c>
      <c r="AL1093" s="4">
        <v>60.0</v>
      </c>
      <c r="AM1093" s="1"/>
      <c r="AN1093" s="1"/>
      <c r="AO1093" s="1"/>
    </row>
    <row r="1094">
      <c r="A1094" s="2">
        <v>44264.512855740744</v>
      </c>
      <c r="B1094" s="4">
        <v>0.416877793534163</v>
      </c>
      <c r="C1094" s="4">
        <v>-0.0468414538122047</v>
      </c>
      <c r="D1094" s="4">
        <v>-0.295232899875912</v>
      </c>
      <c r="E1094" s="4">
        <v>0.146352047060596</v>
      </c>
      <c r="F1094" s="4">
        <v>0.0320197266968235</v>
      </c>
      <c r="G1094" s="4">
        <v>-0.6502103592732</v>
      </c>
      <c r="H1094" s="4">
        <v>-0.246422826033087</v>
      </c>
      <c r="I1094" s="4">
        <v>-0.18471646301004</v>
      </c>
      <c r="J1094" s="4">
        <v>0.849268438525579</v>
      </c>
      <c r="K1094" s="4">
        <v>0.00405507038946336</v>
      </c>
      <c r="L1094" s="4">
        <v>0.0703456092642422</v>
      </c>
      <c r="M1094" s="4">
        <v>0.531931660919764</v>
      </c>
      <c r="N1094" s="4">
        <v>0.291253681137903</v>
      </c>
      <c r="O1094" s="4">
        <v>-0.256935761956708</v>
      </c>
      <c r="P1094" s="4">
        <v>0.0155359182325326</v>
      </c>
      <c r="Q1094" s="4">
        <v>0.290963834988297</v>
      </c>
      <c r="R1094" s="4">
        <v>-0.0986493731472628</v>
      </c>
      <c r="S1094" s="4">
        <v>-0.474249333009037</v>
      </c>
      <c r="T1094" s="4">
        <v>0.104491157413334</v>
      </c>
      <c r="U1094" s="4">
        <v>0.267190217416797</v>
      </c>
      <c r="V1094" s="4">
        <v>804.652014652014</v>
      </c>
      <c r="W1094" s="4">
        <v>801.831501831501</v>
      </c>
      <c r="X1094" s="4">
        <v>790.14652014652</v>
      </c>
      <c r="Y1094" s="4">
        <v>806.263736263736</v>
      </c>
      <c r="Z1094" s="4">
        <v>859.450549450549</v>
      </c>
      <c r="AA1094" s="4">
        <v>-0.18457</v>
      </c>
      <c r="AB1094" s="4">
        <v>0.098328</v>
      </c>
      <c r="AC1094" s="4">
        <v>0.989441</v>
      </c>
      <c r="AD1094" s="4">
        <v>2.579498</v>
      </c>
      <c r="AE1094" s="4">
        <v>-1.286011</v>
      </c>
      <c r="AF1094" s="4">
        <v>-1.091614</v>
      </c>
      <c r="AG1094" s="4">
        <v>1.0</v>
      </c>
      <c r="AH1094" s="4">
        <v>1.0</v>
      </c>
      <c r="AI1094" s="4">
        <v>1.0</v>
      </c>
      <c r="AJ1094" s="4">
        <v>1.0</v>
      </c>
      <c r="AK1094" s="4">
        <v>1.0</v>
      </c>
      <c r="AL1094" s="4">
        <v>60.0</v>
      </c>
      <c r="AM1094" s="1"/>
      <c r="AN1094" s="1"/>
      <c r="AO1094" s="1"/>
    </row>
    <row r="1095">
      <c r="A1095" s="2">
        <v>44264.512867418984</v>
      </c>
      <c r="B1095" s="4">
        <v>0.491781522104778</v>
      </c>
      <c r="C1095" s="4">
        <v>-0.0502423292893801</v>
      </c>
      <c r="D1095" s="4">
        <v>-0.0399124800460788</v>
      </c>
      <c r="E1095" s="4">
        <v>0.212318786083923</v>
      </c>
      <c r="F1095" s="4">
        <v>-0.0243949590437986</v>
      </c>
      <c r="G1095" s="4">
        <v>-0.312118070173817</v>
      </c>
      <c r="H1095" s="4">
        <v>-0.135758159835309</v>
      </c>
      <c r="I1095" s="4">
        <v>0.305434949791574</v>
      </c>
      <c r="J1095" s="4">
        <v>0.64616875874143</v>
      </c>
      <c r="K1095" s="4">
        <v>0.191093164468795</v>
      </c>
      <c r="L1095" s="4">
        <v>0.20676377472984</v>
      </c>
      <c r="M1095" s="4">
        <v>0.889031750253399</v>
      </c>
      <c r="N1095" s="4">
        <v>0.256680570675813</v>
      </c>
      <c r="O1095" s="4">
        <v>-0.177135533390038</v>
      </c>
      <c r="P1095" s="4">
        <v>-0.0215475467088685</v>
      </c>
      <c r="Q1095" s="4">
        <v>0.384113204239692</v>
      </c>
      <c r="R1095" s="4">
        <v>-0.192756451551057</v>
      </c>
      <c r="S1095" s="4">
        <v>-0.493402066412056</v>
      </c>
      <c r="T1095" s="4">
        <v>0.0451116384539601</v>
      </c>
      <c r="U1095" s="4">
        <v>0.155859313465883</v>
      </c>
      <c r="V1095" s="4">
        <v>796.996336996337</v>
      </c>
      <c r="W1095" s="4">
        <v>798.205128205128</v>
      </c>
      <c r="X1095" s="4">
        <v>805.054945054945</v>
      </c>
      <c r="Y1095" s="4">
        <v>794.981684981685</v>
      </c>
      <c r="Z1095" s="4">
        <v>747.435897435897</v>
      </c>
      <c r="AA1095" s="4">
        <v>-0.18042</v>
      </c>
      <c r="AB1095" s="4">
        <v>0.098206</v>
      </c>
      <c r="AC1095" s="4">
        <v>0.987</v>
      </c>
      <c r="AD1095" s="4">
        <v>2.437439</v>
      </c>
      <c r="AE1095" s="4">
        <v>-1.353302</v>
      </c>
      <c r="AF1095" s="4">
        <v>-0.358887</v>
      </c>
      <c r="AG1095" s="4">
        <v>1.0</v>
      </c>
      <c r="AH1095" s="4">
        <v>1.0</v>
      </c>
      <c r="AI1095" s="4">
        <v>1.0</v>
      </c>
      <c r="AJ1095" s="4">
        <v>1.0</v>
      </c>
      <c r="AK1095" s="4">
        <v>1.0</v>
      </c>
      <c r="AL1095" s="4">
        <v>60.0</v>
      </c>
      <c r="AM1095" s="1"/>
      <c r="AN1095" s="1"/>
      <c r="AO1095" s="1"/>
    </row>
    <row r="1096">
      <c r="A1096" s="2">
        <v>44264.51287888889</v>
      </c>
      <c r="B1096" s="4">
        <v>0.271625253558298</v>
      </c>
      <c r="C1096" s="4">
        <v>-0.0601538826377555</v>
      </c>
      <c r="D1096" s="4">
        <v>-0.260325119687457</v>
      </c>
      <c r="E1096" s="4">
        <v>0.0329551177858097</v>
      </c>
      <c r="F1096" s="4">
        <v>-0.0296330929870827</v>
      </c>
      <c r="G1096" s="4">
        <v>-0.116663331748602</v>
      </c>
      <c r="H1096" s="4">
        <v>-0.0358141613046445</v>
      </c>
      <c r="I1096" s="4">
        <v>0.155178630793406</v>
      </c>
      <c r="J1096" s="4">
        <v>0.776624519618877</v>
      </c>
      <c r="K1096" s="4">
        <v>0.224334595774401</v>
      </c>
      <c r="L1096" s="4">
        <v>0.179694958980008</v>
      </c>
      <c r="M1096" s="4">
        <v>0.774633198162478</v>
      </c>
      <c r="N1096" s="4">
        <v>0.199364536129184</v>
      </c>
      <c r="O1096" s="4">
        <v>-0.260456085093899</v>
      </c>
      <c r="P1096" s="4">
        <v>0.0614559977113097</v>
      </c>
      <c r="Q1096" s="4">
        <v>0.327705053322407</v>
      </c>
      <c r="R1096" s="4">
        <v>-0.197447584442162</v>
      </c>
      <c r="S1096" s="4">
        <v>-0.589692930467406</v>
      </c>
      <c r="T1096" s="4">
        <v>0.143865036623685</v>
      </c>
      <c r="U1096" s="4">
        <v>0.107054881115613</v>
      </c>
      <c r="V1096" s="4">
        <v>790.54945054945</v>
      </c>
      <c r="W1096" s="4">
        <v>794.578754578754</v>
      </c>
      <c r="X1096" s="4">
        <v>794.578754578754</v>
      </c>
      <c r="Y1096" s="4">
        <v>799.816849816849</v>
      </c>
      <c r="Z1096" s="4">
        <v>959.780219780219</v>
      </c>
      <c r="AA1096" s="4">
        <v>-0.178955</v>
      </c>
      <c r="AB1096" s="4">
        <v>0.092224</v>
      </c>
      <c r="AC1096" s="4">
        <v>0.992554</v>
      </c>
      <c r="AD1096" s="4">
        <v>2.325287</v>
      </c>
      <c r="AE1096" s="4">
        <v>-2.026215</v>
      </c>
      <c r="AF1096" s="4">
        <v>-0.747681</v>
      </c>
      <c r="AG1096" s="4">
        <v>1.0</v>
      </c>
      <c r="AH1096" s="4">
        <v>1.0</v>
      </c>
      <c r="AI1096" s="4">
        <v>1.0</v>
      </c>
      <c r="AJ1096" s="4">
        <v>1.0</v>
      </c>
      <c r="AK1096" s="4">
        <v>1.0</v>
      </c>
      <c r="AL1096" s="4">
        <v>60.0</v>
      </c>
      <c r="AM1096" s="1"/>
      <c r="AN1096" s="1"/>
      <c r="AO1096" s="1"/>
    </row>
    <row r="1097">
      <c r="A1097" s="2">
        <v>44264.51289050926</v>
      </c>
      <c r="B1097" s="4">
        <v>0.073739118104825</v>
      </c>
      <c r="C1097" s="4">
        <v>-0.28574869930219</v>
      </c>
      <c r="D1097" s="4">
        <v>-0.230311794706194</v>
      </c>
      <c r="E1097" s="4">
        <v>-0.00919379243770773</v>
      </c>
      <c r="F1097" s="4">
        <v>-0.00601877544808267</v>
      </c>
      <c r="G1097" s="4">
        <v>0.0742648435733684</v>
      </c>
      <c r="H1097" s="4">
        <v>0.0697654100575583</v>
      </c>
      <c r="I1097" s="4">
        <v>0.0766251936154659</v>
      </c>
      <c r="J1097" s="4">
        <v>1.1739402878278</v>
      </c>
      <c r="K1097" s="4">
        <v>0.284292149397026</v>
      </c>
      <c r="L1097" s="4">
        <v>0.203455229943194</v>
      </c>
      <c r="M1097" s="4">
        <v>1.05506263214332</v>
      </c>
      <c r="N1097" s="4">
        <v>0.129812615473849</v>
      </c>
      <c r="O1097" s="4">
        <v>-0.223641885806119</v>
      </c>
      <c r="P1097" s="4">
        <v>-0.0830327235013841</v>
      </c>
      <c r="Q1097" s="4">
        <v>0.328818786760782</v>
      </c>
      <c r="R1097" s="4">
        <v>-0.104797479313439</v>
      </c>
      <c r="S1097" s="4">
        <v>-0.595720757333529</v>
      </c>
      <c r="T1097" s="4">
        <v>0.147552244040954</v>
      </c>
      <c r="U1097" s="4">
        <v>0.0330751961165406</v>
      </c>
      <c r="V1097" s="4">
        <v>803.040293040293</v>
      </c>
      <c r="W1097" s="4">
        <v>798.205128205128</v>
      </c>
      <c r="X1097" s="4">
        <v>804.249084249084</v>
      </c>
      <c r="Y1097" s="4">
        <v>816.336996336996</v>
      </c>
      <c r="Z1097" s="4">
        <v>795.384615384615</v>
      </c>
      <c r="AA1097" s="4">
        <v>-0.167908</v>
      </c>
      <c r="AB1097" s="4">
        <v>0.083679</v>
      </c>
      <c r="AC1097" s="4">
        <v>0.992859</v>
      </c>
      <c r="AD1097" s="4">
        <v>2.459869</v>
      </c>
      <c r="AE1097" s="4">
        <v>-1.704712</v>
      </c>
      <c r="AF1097" s="4">
        <v>-1.323395</v>
      </c>
      <c r="AG1097" s="4">
        <v>1.0</v>
      </c>
      <c r="AH1097" s="4">
        <v>1.0</v>
      </c>
      <c r="AI1097" s="4">
        <v>1.0</v>
      </c>
      <c r="AJ1097" s="4">
        <v>1.0</v>
      </c>
      <c r="AK1097" s="4">
        <v>1.0</v>
      </c>
      <c r="AL1097" s="4">
        <v>60.0</v>
      </c>
      <c r="AM1097" s="1"/>
      <c r="AN1097" s="1"/>
      <c r="AO1097" s="1"/>
    </row>
    <row r="1098">
      <c r="A1098" s="2">
        <v>44264.51290204861</v>
      </c>
      <c r="B1098" s="4">
        <v>0.35183246791864</v>
      </c>
      <c r="C1098" s="4">
        <v>-0.475766739044111</v>
      </c>
      <c r="D1098" s="4">
        <v>-0.135690115794924</v>
      </c>
      <c r="E1098" s="4">
        <v>0.264814892470076</v>
      </c>
      <c r="F1098" s="4">
        <v>0.205742334592014</v>
      </c>
      <c r="G1098" s="4">
        <v>-0.247263593637818</v>
      </c>
      <c r="H1098" s="4">
        <v>-0.00196734333021156</v>
      </c>
      <c r="I1098" s="4">
        <v>0.197524741630781</v>
      </c>
      <c r="J1098" s="4">
        <v>1.19854464979979</v>
      </c>
      <c r="K1098" s="4">
        <v>0.0529502138917597</v>
      </c>
      <c r="L1098" s="4">
        <v>0.19875341142987</v>
      </c>
      <c r="M1098" s="4">
        <v>1.06664199252242</v>
      </c>
      <c r="N1098" s="4">
        <v>0.341671689731914</v>
      </c>
      <c r="O1098" s="4">
        <v>-0.247544383770423</v>
      </c>
      <c r="P1098" s="4">
        <v>-0.103463757088597</v>
      </c>
      <c r="Q1098" s="4">
        <v>0.326688116711605</v>
      </c>
      <c r="R1098" s="4">
        <v>-0.0821872654720779</v>
      </c>
      <c r="S1098" s="4">
        <v>-0.50618910893192</v>
      </c>
      <c r="T1098" s="4">
        <v>0.064711755943366</v>
      </c>
      <c r="U1098" s="4">
        <v>0.177127799425653</v>
      </c>
      <c r="V1098" s="4">
        <v>798.608058608058</v>
      </c>
      <c r="W1098" s="4">
        <v>801.831501831501</v>
      </c>
      <c r="X1098" s="4">
        <v>795.384615384615</v>
      </c>
      <c r="Y1098" s="4">
        <v>799.816849816849</v>
      </c>
      <c r="Z1098" s="4">
        <v>745.018315018315</v>
      </c>
      <c r="AA1098" s="4">
        <v>-0.163452</v>
      </c>
      <c r="AB1098" s="4">
        <v>0.076904</v>
      </c>
      <c r="AC1098" s="4">
        <v>0.995056</v>
      </c>
      <c r="AD1098" s="4">
        <v>2.908478</v>
      </c>
      <c r="AE1098" s="4">
        <v>-1.05423</v>
      </c>
      <c r="AF1098" s="4">
        <v>-0.822449</v>
      </c>
      <c r="AG1098" s="4">
        <v>1.0</v>
      </c>
      <c r="AH1098" s="4">
        <v>1.0</v>
      </c>
      <c r="AI1098" s="4">
        <v>1.0</v>
      </c>
      <c r="AJ1098" s="4">
        <v>1.0</v>
      </c>
      <c r="AK1098" s="4">
        <v>1.0</v>
      </c>
      <c r="AL1098" s="4">
        <v>60.0</v>
      </c>
      <c r="AM1098" s="1"/>
      <c r="AN1098" s="1"/>
      <c r="AO1098" s="1"/>
    </row>
    <row r="1099">
      <c r="A1099" s="2">
        <v>44264.51291361111</v>
      </c>
      <c r="B1099" s="4">
        <v>0.597258275414541</v>
      </c>
      <c r="C1099" s="4">
        <v>-0.0704420753909861</v>
      </c>
      <c r="D1099" s="4">
        <v>-0.0297514428983428</v>
      </c>
      <c r="E1099" s="4">
        <v>0.433963053998286</v>
      </c>
      <c r="F1099" s="4">
        <v>0.322583362202676</v>
      </c>
      <c r="G1099" s="4">
        <v>0.0418733489892067</v>
      </c>
      <c r="H1099" s="4">
        <v>-0.147938694271166</v>
      </c>
      <c r="I1099" s="4">
        <v>0.165615129419157</v>
      </c>
      <c r="J1099" s="4">
        <v>1.11435123673178</v>
      </c>
      <c r="K1099" s="4">
        <v>0.0204812702365387</v>
      </c>
      <c r="L1099" s="4">
        <v>0.09741843994086</v>
      </c>
      <c r="M1099" s="4">
        <v>0.756664455076089</v>
      </c>
      <c r="N1099" s="4">
        <v>0.397427917604934</v>
      </c>
      <c r="O1099" s="4">
        <v>-0.303565240923221</v>
      </c>
      <c r="P1099" s="4">
        <v>-0.0570770895696915</v>
      </c>
      <c r="Q1099" s="4">
        <v>0.363501952106156</v>
      </c>
      <c r="R1099" s="4">
        <v>-0.0274935302485837</v>
      </c>
      <c r="S1099" s="4">
        <v>-0.553993167830404</v>
      </c>
      <c r="T1099" s="4">
        <v>0.122471865083104</v>
      </c>
      <c r="U1099" s="4">
        <v>0.280314853128661</v>
      </c>
      <c r="V1099" s="4">
        <v>786.520146520146</v>
      </c>
      <c r="W1099" s="4">
        <v>796.996336996337</v>
      </c>
      <c r="X1099" s="4">
        <v>788.534798534798</v>
      </c>
      <c r="Y1099" s="4">
        <v>812.710622710622</v>
      </c>
      <c r="Z1099" s="4">
        <v>1052.05128205128</v>
      </c>
      <c r="AA1099" s="4">
        <v>-0.174194</v>
      </c>
      <c r="AB1099" s="4">
        <v>0.0979</v>
      </c>
      <c r="AC1099" s="4">
        <v>0.987488</v>
      </c>
      <c r="AD1099" s="4">
        <v>4.231873</v>
      </c>
      <c r="AE1099" s="4">
        <v>-3.282318</v>
      </c>
      <c r="AF1099" s="4">
        <v>0.261688</v>
      </c>
      <c r="AG1099" s="4">
        <v>1.0</v>
      </c>
      <c r="AH1099" s="4">
        <v>1.0</v>
      </c>
      <c r="AI1099" s="4">
        <v>1.0</v>
      </c>
      <c r="AJ1099" s="4">
        <v>1.0</v>
      </c>
      <c r="AK1099" s="4">
        <v>1.0</v>
      </c>
      <c r="AL1099" s="4">
        <v>55.0</v>
      </c>
      <c r="AM1099" s="1"/>
      <c r="AN1099" s="1"/>
      <c r="AO1099" s="1"/>
    </row>
    <row r="1100">
      <c r="A1100" s="2">
        <v>44264.51292519676</v>
      </c>
      <c r="B1100" s="4">
        <v>0.782814186116221</v>
      </c>
      <c r="C1100" s="4">
        <v>-2.92466411656212E-4</v>
      </c>
      <c r="D1100" s="4">
        <v>-0.0562919434489765</v>
      </c>
      <c r="E1100" s="4">
        <v>0.986408182022324</v>
      </c>
      <c r="F1100" s="4">
        <v>0.513812090983735</v>
      </c>
      <c r="G1100" s="4">
        <v>-0.0575535569685129</v>
      </c>
      <c r="H1100" s="4">
        <v>-0.349397211566428</v>
      </c>
      <c r="I1100" s="4">
        <v>0.537102776719762</v>
      </c>
      <c r="J1100" s="4">
        <v>1.1457315458807</v>
      </c>
      <c r="K1100" s="4">
        <v>0.0526449344217518</v>
      </c>
      <c r="L1100" s="4">
        <v>0.262092148493914</v>
      </c>
      <c r="M1100" s="4">
        <v>0.98554253324634</v>
      </c>
      <c r="N1100" s="4">
        <v>0.498103961136489</v>
      </c>
      <c r="O1100" s="4">
        <v>-0.104329942461068</v>
      </c>
      <c r="P1100" s="4">
        <v>0.0575942431368323</v>
      </c>
      <c r="Q1100" s="4">
        <v>0.442047345987847</v>
      </c>
      <c r="R1100" s="4">
        <v>0.282863648134977</v>
      </c>
      <c r="S1100" s="4">
        <v>-0.504654780085322</v>
      </c>
      <c r="T1100" s="4">
        <v>0.119150572938312</v>
      </c>
      <c r="U1100" s="4">
        <v>0.544700646591278</v>
      </c>
      <c r="V1100" s="4">
        <v>815.128205128205</v>
      </c>
      <c r="W1100" s="4">
        <v>797.802197802197</v>
      </c>
      <c r="X1100" s="4">
        <v>794.578754578754</v>
      </c>
      <c r="Y1100" s="4">
        <v>811.904761904761</v>
      </c>
      <c r="Z1100" s="4">
        <v>837.289377289377</v>
      </c>
      <c r="AA1100" s="4">
        <v>-0.205933</v>
      </c>
      <c r="AB1100" s="4">
        <v>0.099731</v>
      </c>
      <c r="AC1100" s="4">
        <v>0.982239</v>
      </c>
      <c r="AD1100" s="4">
        <v>2.272949</v>
      </c>
      <c r="AE1100" s="4">
        <v>-0.328979</v>
      </c>
      <c r="AF1100" s="4">
        <v>-1.278534</v>
      </c>
      <c r="AG1100" s="4">
        <v>1.0</v>
      </c>
      <c r="AH1100" s="4">
        <v>1.0</v>
      </c>
      <c r="AI1100" s="4">
        <v>1.0</v>
      </c>
      <c r="AJ1100" s="4">
        <v>1.0</v>
      </c>
      <c r="AK1100" s="4">
        <v>1.0</v>
      </c>
      <c r="AL1100" s="4">
        <v>55.0</v>
      </c>
      <c r="AM1100" s="1"/>
      <c r="AN1100" s="1"/>
      <c r="AO1100" s="1"/>
    </row>
    <row r="1101">
      <c r="A1101" s="2">
        <v>44264.512936770836</v>
      </c>
      <c r="B1101" s="4">
        <v>0.706187600727429</v>
      </c>
      <c r="C1101" s="4">
        <v>-0.156382026710328</v>
      </c>
      <c r="D1101" s="4">
        <v>0.0416438509789487</v>
      </c>
      <c r="E1101" s="4">
        <v>1.08032739545575</v>
      </c>
      <c r="F1101" s="4">
        <v>0.458313621088367</v>
      </c>
      <c r="G1101" s="4">
        <v>-0.454455781006769</v>
      </c>
      <c r="H1101" s="4">
        <v>-0.0576028352602998</v>
      </c>
      <c r="I1101" s="4">
        <v>0.557477325356078</v>
      </c>
      <c r="J1101" s="4">
        <v>0.893874926938388</v>
      </c>
      <c r="K1101" s="4">
        <v>-0.378133126443458</v>
      </c>
      <c r="L1101" s="4">
        <v>0.367472703910982</v>
      </c>
      <c r="M1101" s="4">
        <v>0.889149774339087</v>
      </c>
      <c r="N1101" s="4">
        <v>0.560390889133283</v>
      </c>
      <c r="O1101" s="4">
        <v>-0.123176558651589</v>
      </c>
      <c r="P1101" s="4">
        <v>0.239288051585943</v>
      </c>
      <c r="Q1101" s="4">
        <v>0.594347764449744</v>
      </c>
      <c r="R1101" s="4">
        <v>0.369309425457373</v>
      </c>
      <c r="S1101" s="4">
        <v>-0.402455100392891</v>
      </c>
      <c r="T1101" s="4">
        <v>0.454569033964768</v>
      </c>
      <c r="U1101" s="4">
        <v>0.600127235038255</v>
      </c>
      <c r="V1101" s="4">
        <v>793.772893772893</v>
      </c>
      <c r="W1101" s="4">
        <v>796.190476190476</v>
      </c>
      <c r="X1101" s="4">
        <v>804.249084249084</v>
      </c>
      <c r="Y1101" s="4">
        <v>792.161172161172</v>
      </c>
      <c r="Z1101" s="4">
        <v>714.798534798534</v>
      </c>
      <c r="AA1101" s="4">
        <v>-0.211853</v>
      </c>
      <c r="AB1101" s="4">
        <v>0.094788</v>
      </c>
      <c r="AC1101" s="4">
        <v>0.983276</v>
      </c>
      <c r="AD1101" s="4">
        <v>2.385101</v>
      </c>
      <c r="AE1101" s="4">
        <v>-1.226196</v>
      </c>
      <c r="AF1101" s="4">
        <v>-0.672913</v>
      </c>
      <c r="AG1101" s="4">
        <v>1.0</v>
      </c>
      <c r="AH1101" s="4">
        <v>1.0</v>
      </c>
      <c r="AI1101" s="4">
        <v>1.0</v>
      </c>
      <c r="AJ1101" s="4">
        <v>1.0</v>
      </c>
      <c r="AK1101" s="4">
        <v>1.0</v>
      </c>
      <c r="AL1101" s="4">
        <v>55.0</v>
      </c>
      <c r="AM1101" s="1"/>
      <c r="AN1101" s="1"/>
      <c r="AO1101" s="1"/>
    </row>
    <row r="1102">
      <c r="A1102" s="2">
        <v>44264.51294833334</v>
      </c>
      <c r="B1102" s="4">
        <v>0.652850235348335</v>
      </c>
      <c r="C1102" s="4">
        <v>-0.124885897097616</v>
      </c>
      <c r="D1102" s="4">
        <v>-0.563708838766978</v>
      </c>
      <c r="E1102" s="4">
        <v>0.622676526361566</v>
      </c>
      <c r="F1102" s="4">
        <v>0.779464018774502</v>
      </c>
      <c r="G1102" s="4">
        <v>-0.363552097905058</v>
      </c>
      <c r="H1102" s="4">
        <v>0.0461794676197751</v>
      </c>
      <c r="I1102" s="4">
        <v>0.490908112208828</v>
      </c>
      <c r="J1102" s="4">
        <v>1.36503799436378</v>
      </c>
      <c r="K1102" s="4">
        <v>0.0435909421171615</v>
      </c>
      <c r="L1102" s="4">
        <v>0.0562489374184463</v>
      </c>
      <c r="M1102" s="4">
        <v>0.732354982461236</v>
      </c>
      <c r="N1102" s="4">
        <v>0.254342800668139</v>
      </c>
      <c r="O1102" s="4">
        <v>-0.332742364602291</v>
      </c>
      <c r="P1102" s="4">
        <v>-0.103527532470564</v>
      </c>
      <c r="Q1102" s="4">
        <v>0.233779705762276</v>
      </c>
      <c r="R1102" s="4">
        <v>-0.0376645066306561</v>
      </c>
      <c r="S1102" s="4">
        <v>-0.710496574943694</v>
      </c>
      <c r="T1102" s="4">
        <v>0.162422456882318</v>
      </c>
      <c r="U1102" s="4">
        <v>0.23587642459857</v>
      </c>
      <c r="V1102" s="4">
        <v>805.054945054945</v>
      </c>
      <c r="W1102" s="4">
        <v>809.084249084249</v>
      </c>
      <c r="X1102" s="4">
        <v>782.087912087912</v>
      </c>
      <c r="Y1102" s="4">
        <v>801.831501831501</v>
      </c>
      <c r="Z1102" s="4">
        <v>1052.85714285714</v>
      </c>
      <c r="AA1102" s="4">
        <v>-0.206787</v>
      </c>
      <c r="AB1102" s="4">
        <v>0.074036</v>
      </c>
      <c r="AC1102" s="4">
        <v>0.981323</v>
      </c>
      <c r="AD1102" s="4">
        <v>-2.100983</v>
      </c>
      <c r="AE1102" s="4">
        <v>0.441132</v>
      </c>
      <c r="AF1102" s="4">
        <v>-3.312225</v>
      </c>
      <c r="AG1102" s="4">
        <v>1.0</v>
      </c>
      <c r="AH1102" s="4">
        <v>1.0</v>
      </c>
      <c r="AI1102" s="4">
        <v>1.0</v>
      </c>
      <c r="AJ1102" s="4">
        <v>1.0</v>
      </c>
      <c r="AK1102" s="4">
        <v>1.0</v>
      </c>
      <c r="AL1102" s="4">
        <v>55.0</v>
      </c>
      <c r="AM1102" s="1"/>
      <c r="AN1102" s="1"/>
      <c r="AO1102" s="1"/>
    </row>
    <row r="1103">
      <c r="A1103" s="2">
        <v>44264.51295991898</v>
      </c>
      <c r="B1103" s="4">
        <v>0.781037073568874</v>
      </c>
      <c r="C1103" s="4">
        <v>0.15318996572482</v>
      </c>
      <c r="D1103" s="4">
        <v>0.270302449191595</v>
      </c>
      <c r="E1103" s="4">
        <v>0.329241274516329</v>
      </c>
      <c r="F1103" s="4">
        <v>0.633559067183032</v>
      </c>
      <c r="G1103" s="4">
        <v>-0.0150297980764512</v>
      </c>
      <c r="H1103" s="4">
        <v>-0.071987008549788</v>
      </c>
      <c r="I1103" s="4">
        <v>0.168000955272088</v>
      </c>
      <c r="J1103" s="4">
        <v>1.30612785620385</v>
      </c>
      <c r="K1103" s="4">
        <v>0.209835720092789</v>
      </c>
      <c r="L1103" s="4">
        <v>0.0426785839562395</v>
      </c>
      <c r="M1103" s="4">
        <v>0.669116659406296</v>
      </c>
      <c r="N1103" s="4">
        <v>0.326239535884637</v>
      </c>
      <c r="O1103" s="4">
        <v>-0.226844697739497</v>
      </c>
      <c r="P1103" s="4">
        <v>0.025988971103057</v>
      </c>
      <c r="Q1103" s="4">
        <v>0.139234522094959</v>
      </c>
      <c r="R1103" s="4">
        <v>0.0424172455783395</v>
      </c>
      <c r="S1103" s="4">
        <v>-0.640181524243874</v>
      </c>
      <c r="T1103" s="4">
        <v>0.144564884722634</v>
      </c>
      <c r="U1103" s="4">
        <v>0.187466540044907</v>
      </c>
      <c r="V1103" s="4">
        <v>811.098901098901</v>
      </c>
      <c r="W1103" s="4">
        <v>796.996336996337</v>
      </c>
      <c r="X1103" s="4">
        <v>799.010989010989</v>
      </c>
      <c r="Y1103" s="4">
        <v>798.205128205128</v>
      </c>
      <c r="Z1103" s="4">
        <v>737.765567765567</v>
      </c>
      <c r="AA1103" s="4">
        <v>-0.292542</v>
      </c>
      <c r="AB1103" s="4">
        <v>0.075928</v>
      </c>
      <c r="AC1103" s="4">
        <v>0.962952</v>
      </c>
      <c r="AD1103" s="4">
        <v>3.170166</v>
      </c>
      <c r="AE1103" s="4">
        <v>0.456085</v>
      </c>
      <c r="AF1103" s="4">
        <v>-1.9664</v>
      </c>
      <c r="AG1103" s="4">
        <v>1.0</v>
      </c>
      <c r="AH1103" s="4">
        <v>1.0</v>
      </c>
      <c r="AI1103" s="4">
        <v>1.0</v>
      </c>
      <c r="AJ1103" s="4">
        <v>1.0</v>
      </c>
      <c r="AK1103" s="4">
        <v>1.0</v>
      </c>
      <c r="AL1103" s="4">
        <v>55.0</v>
      </c>
      <c r="AM1103" s="1"/>
      <c r="AN1103" s="1"/>
      <c r="AO1103" s="1"/>
    </row>
    <row r="1104">
      <c r="A1104" s="2">
        <v>44264.51297148148</v>
      </c>
      <c r="B1104" s="4">
        <v>0.652313723179567</v>
      </c>
      <c r="C1104" s="4">
        <v>0.108981952587041</v>
      </c>
      <c r="D1104" s="4">
        <v>0.381871715010504</v>
      </c>
      <c r="E1104" s="4">
        <v>0.48336486633353</v>
      </c>
      <c r="F1104" s="4">
        <v>0.237031389004772</v>
      </c>
      <c r="G1104" s="4">
        <v>0.104666877152914</v>
      </c>
      <c r="H1104" s="4">
        <v>-0.0179053456053268</v>
      </c>
      <c r="I1104" s="4">
        <v>-0.0252414291159047</v>
      </c>
      <c r="J1104" s="4">
        <v>0.984210346287646</v>
      </c>
      <c r="K1104" s="4">
        <v>0.133692740488087</v>
      </c>
      <c r="L1104" s="4">
        <v>-0.0645207721287186</v>
      </c>
      <c r="M1104" s="4">
        <v>0.796991167250451</v>
      </c>
      <c r="N1104" s="4">
        <v>0.286006034798434</v>
      </c>
      <c r="O1104" s="4">
        <v>-0.182747889905672</v>
      </c>
      <c r="P1104" s="4">
        <v>0.0987896458966879</v>
      </c>
      <c r="Q1104" s="4">
        <v>0.160658096449468</v>
      </c>
      <c r="R1104" s="4">
        <v>0.103324106280186</v>
      </c>
      <c r="S1104" s="4">
        <v>-0.558744013539923</v>
      </c>
      <c r="T1104" s="4">
        <v>0.118650297044283</v>
      </c>
      <c r="U1104" s="4">
        <v>0.154735209204869</v>
      </c>
      <c r="V1104" s="4">
        <v>790.952380952381</v>
      </c>
      <c r="W1104" s="4">
        <v>797.399267399267</v>
      </c>
      <c r="X1104" s="4">
        <v>804.249084249084</v>
      </c>
      <c r="Y1104" s="4">
        <v>799.010989010989</v>
      </c>
      <c r="Z1104" s="4">
        <v>730.51282051282</v>
      </c>
      <c r="AA1104" s="4">
        <v>-0.296326</v>
      </c>
      <c r="AB1104" s="4">
        <v>0.08551</v>
      </c>
      <c r="AC1104" s="4">
        <v>0.960632</v>
      </c>
      <c r="AD1104" s="4">
        <v>2.930908</v>
      </c>
      <c r="AE1104" s="4">
        <v>-0.448608</v>
      </c>
      <c r="AF1104" s="4">
        <v>-1.293488</v>
      </c>
      <c r="AG1104" s="4">
        <v>1.0</v>
      </c>
      <c r="AH1104" s="4">
        <v>1.0</v>
      </c>
      <c r="AI1104" s="4">
        <v>1.0</v>
      </c>
      <c r="AJ1104" s="4">
        <v>1.0</v>
      </c>
      <c r="AK1104" s="4">
        <v>1.0</v>
      </c>
      <c r="AL1104" s="4">
        <v>55.0</v>
      </c>
      <c r="AM1104" s="1"/>
      <c r="AN1104" s="1"/>
      <c r="AO1104" s="1"/>
    </row>
    <row r="1105">
      <c r="A1105" s="2">
        <v>44264.51298306713</v>
      </c>
      <c r="B1105" s="4">
        <v>0.885456961994719</v>
      </c>
      <c r="C1105" s="4">
        <v>0.0491758374832413</v>
      </c>
      <c r="D1105" s="4">
        <v>0.0944658254803458</v>
      </c>
      <c r="E1105" s="4">
        <v>0.474950670277843</v>
      </c>
      <c r="F1105" s="4">
        <v>0.509495863526174</v>
      </c>
      <c r="G1105" s="4">
        <v>0.0702909685397926</v>
      </c>
      <c r="H1105" s="4">
        <v>-0.156944091134266</v>
      </c>
      <c r="I1105" s="4">
        <v>0.259169240079994</v>
      </c>
      <c r="J1105" s="4">
        <v>0.872287885196307</v>
      </c>
      <c r="K1105" s="4">
        <v>0.214984634054347</v>
      </c>
      <c r="L1105" s="4">
        <v>0.234649318245554</v>
      </c>
      <c r="M1105" s="4">
        <v>0.745692047517836</v>
      </c>
      <c r="N1105" s="4">
        <v>0.290755828718491</v>
      </c>
      <c r="O1105" s="4">
        <v>-0.131297045051047</v>
      </c>
      <c r="P1105" s="4">
        <v>0.0577336019508605</v>
      </c>
      <c r="Q1105" s="4">
        <v>0.23853240906144</v>
      </c>
      <c r="R1105" s="4">
        <v>0.0998755304616174</v>
      </c>
      <c r="S1105" s="4">
        <v>-0.564346341239835</v>
      </c>
      <c r="T1105" s="4">
        <v>0.135909958930009</v>
      </c>
      <c r="U1105" s="4">
        <v>0.0994763018457923</v>
      </c>
      <c r="V1105" s="4">
        <v>801.428571428571</v>
      </c>
      <c r="W1105" s="4">
        <v>801.831501831501</v>
      </c>
      <c r="X1105" s="4">
        <v>795.787545787545</v>
      </c>
      <c r="Y1105" s="4">
        <v>800.62271062271</v>
      </c>
      <c r="Z1105" s="4">
        <v>1025.45787545787</v>
      </c>
      <c r="AA1105" s="4">
        <v>-0.297424</v>
      </c>
      <c r="AB1105" s="4">
        <v>0.108459</v>
      </c>
      <c r="AC1105" s="4">
        <v>0.956177</v>
      </c>
      <c r="AD1105" s="4">
        <v>3.768311</v>
      </c>
      <c r="AE1105" s="4">
        <v>1.031799</v>
      </c>
      <c r="AF1105" s="4">
        <v>-1.80191</v>
      </c>
      <c r="AG1105" s="4">
        <v>1.0</v>
      </c>
      <c r="AH1105" s="4">
        <v>1.0</v>
      </c>
      <c r="AI1105" s="4">
        <v>1.0</v>
      </c>
      <c r="AJ1105" s="4">
        <v>1.0</v>
      </c>
      <c r="AK1105" s="4">
        <v>1.0</v>
      </c>
      <c r="AL1105" s="4">
        <v>55.0</v>
      </c>
      <c r="AM1105" s="1"/>
      <c r="AN1105" s="1"/>
      <c r="AO1105" s="1"/>
    </row>
    <row r="1106">
      <c r="A1106" s="2">
        <v>44264.512994641205</v>
      </c>
      <c r="B1106" s="4">
        <v>1.02604651450727</v>
      </c>
      <c r="C1106" s="4">
        <v>0.262583867656179</v>
      </c>
      <c r="D1106" s="4">
        <v>0.309364679444134</v>
      </c>
      <c r="E1106" s="4">
        <v>0.499830081951512</v>
      </c>
      <c r="F1106" s="4">
        <v>0.620179715123476</v>
      </c>
      <c r="G1106" s="4">
        <v>-0.210699830263607</v>
      </c>
      <c r="H1106" s="4">
        <v>-0.117138222058623</v>
      </c>
      <c r="I1106" s="4">
        <v>0.269247373630651</v>
      </c>
      <c r="J1106" s="4">
        <v>0.664866417238785</v>
      </c>
      <c r="K1106" s="4">
        <v>0.238355902741604</v>
      </c>
      <c r="L1106" s="4">
        <v>0.320142326649454</v>
      </c>
      <c r="M1106" s="4">
        <v>0.510021639822887</v>
      </c>
      <c r="N1106" s="4">
        <v>0.209102606480162</v>
      </c>
      <c r="O1106" s="4">
        <v>-0.187669896536543</v>
      </c>
      <c r="P1106" s="4">
        <v>0.0949887027139432</v>
      </c>
      <c r="Q1106" s="4">
        <v>0.349014093456609</v>
      </c>
      <c r="R1106" s="4">
        <v>-0.0343765079103534</v>
      </c>
      <c r="S1106" s="4">
        <v>-0.459676257697665</v>
      </c>
      <c r="T1106" s="4">
        <v>0.282366916217097</v>
      </c>
      <c r="U1106" s="4">
        <v>0.121056856019832</v>
      </c>
      <c r="V1106" s="4">
        <v>789.743589743589</v>
      </c>
      <c r="W1106" s="4">
        <v>800.21978021978</v>
      </c>
      <c r="X1106" s="4">
        <v>805.860805860805</v>
      </c>
      <c r="Y1106" s="4">
        <v>798.608058608058</v>
      </c>
      <c r="Z1106" s="4">
        <v>759.120879120879</v>
      </c>
      <c r="AA1106" s="4">
        <v>-0.340881</v>
      </c>
      <c r="AB1106" s="4">
        <v>0.117798</v>
      </c>
      <c r="AC1106" s="4">
        <v>0.93811</v>
      </c>
      <c r="AD1106" s="4">
        <v>2.332764</v>
      </c>
      <c r="AE1106" s="4">
        <v>1.629944</v>
      </c>
      <c r="AF1106" s="4">
        <v>0.72525</v>
      </c>
      <c r="AG1106" s="4">
        <v>1.0</v>
      </c>
      <c r="AH1106" s="4">
        <v>1.0</v>
      </c>
      <c r="AI1106" s="4">
        <v>1.0</v>
      </c>
      <c r="AJ1106" s="4">
        <v>1.0</v>
      </c>
      <c r="AK1106" s="4">
        <v>1.0</v>
      </c>
      <c r="AL1106" s="4">
        <v>55.0</v>
      </c>
      <c r="AM1106" s="1"/>
      <c r="AN1106" s="1"/>
      <c r="AO1106" s="1"/>
    </row>
    <row r="1107">
      <c r="A1107" s="2">
        <v>44264.51300630787</v>
      </c>
      <c r="B1107" s="4">
        <v>0.489076247210748</v>
      </c>
      <c r="C1107" s="4">
        <v>-0.138117640615016</v>
      </c>
      <c r="D1107" s="4">
        <v>0.0322274178367283</v>
      </c>
      <c r="E1107" s="4">
        <v>0.340257918423592</v>
      </c>
      <c r="F1107" s="4">
        <v>0.296483702361855</v>
      </c>
      <c r="G1107" s="4">
        <v>-0.432243547576675</v>
      </c>
      <c r="H1107" s="4">
        <v>-0.0534987642660906</v>
      </c>
      <c r="I1107" s="4">
        <v>0.169588646592451</v>
      </c>
      <c r="J1107" s="4">
        <v>0.821552212836093</v>
      </c>
      <c r="K1107" s="4">
        <v>0.275743713798202</v>
      </c>
      <c r="L1107" s="4">
        <v>0.249028427513884</v>
      </c>
      <c r="M1107" s="4">
        <v>0.840792009581905</v>
      </c>
      <c r="N1107" s="4">
        <v>0.276901310691142</v>
      </c>
      <c r="O1107" s="4">
        <v>-0.273475766113757</v>
      </c>
      <c r="P1107" s="4">
        <v>0.036700293637173</v>
      </c>
      <c r="Q1107" s="4">
        <v>0.307994238891547</v>
      </c>
      <c r="R1107" s="4">
        <v>0.0679618008097793</v>
      </c>
      <c r="S1107" s="4">
        <v>-0.45612516030021</v>
      </c>
      <c r="T1107" s="4">
        <v>0.132066623100196</v>
      </c>
      <c r="U1107" s="4">
        <v>0.229704353724678</v>
      </c>
      <c r="V1107" s="4">
        <v>809.487179487179</v>
      </c>
      <c r="W1107" s="4">
        <v>796.190476190476</v>
      </c>
      <c r="X1107" s="4">
        <v>801.025641025641</v>
      </c>
      <c r="Y1107" s="4">
        <v>790.952380952381</v>
      </c>
      <c r="Z1107" s="4">
        <v>726.483516483516</v>
      </c>
      <c r="AA1107" s="4">
        <v>-0.372742</v>
      </c>
      <c r="AB1107" s="4">
        <v>0.125122</v>
      </c>
      <c r="AC1107" s="4">
        <v>0.933777</v>
      </c>
      <c r="AD1107" s="4">
        <v>2.773895</v>
      </c>
      <c r="AE1107" s="4">
        <v>-0.762634</v>
      </c>
      <c r="AF1107" s="4">
        <v>-2.138367</v>
      </c>
      <c r="AG1107" s="4">
        <v>1.0</v>
      </c>
      <c r="AH1107" s="4">
        <v>1.0</v>
      </c>
      <c r="AI1107" s="4">
        <v>1.0</v>
      </c>
      <c r="AJ1107" s="4">
        <v>1.0</v>
      </c>
      <c r="AK1107" s="4">
        <v>1.0</v>
      </c>
      <c r="AL1107" s="4">
        <v>55.0</v>
      </c>
      <c r="AM1107" s="1"/>
      <c r="AN1107" s="1"/>
      <c r="AO1107" s="1"/>
    </row>
    <row r="1108">
      <c r="A1108" s="2">
        <v>44264.513017777776</v>
      </c>
      <c r="B1108" s="4">
        <v>0.541441141609833</v>
      </c>
      <c r="C1108" s="4">
        <v>-0.416616903544996</v>
      </c>
      <c r="D1108" s="4">
        <v>-0.173573010415453</v>
      </c>
      <c r="E1108" s="4">
        <v>0.457966792380415</v>
      </c>
      <c r="F1108" s="4">
        <v>0.172007276219661</v>
      </c>
      <c r="G1108" s="4">
        <v>-0.523075775083353</v>
      </c>
      <c r="H1108" s="4">
        <v>-0.20932993909419</v>
      </c>
      <c r="I1108" s="4">
        <v>0.35755891637895</v>
      </c>
      <c r="J1108" s="4">
        <v>0.964560908045046</v>
      </c>
      <c r="K1108" s="4">
        <v>0.203474301630924</v>
      </c>
      <c r="L1108" s="4">
        <v>0.176420255255641</v>
      </c>
      <c r="M1108" s="4">
        <v>0.854804062696228</v>
      </c>
      <c r="N1108" s="4">
        <v>0.238868972446023</v>
      </c>
      <c r="O1108" s="4">
        <v>-0.2528711112022</v>
      </c>
      <c r="P1108" s="4">
        <v>-0.00505644666879761</v>
      </c>
      <c r="Q1108" s="4">
        <v>0.311210703679023</v>
      </c>
      <c r="R1108" s="4">
        <v>-0.0972636533277404</v>
      </c>
      <c r="S1108" s="4">
        <v>-0.459630598113969</v>
      </c>
      <c r="T1108" s="4">
        <v>0.0597784911645512</v>
      </c>
      <c r="U1108" s="4">
        <v>0.290983405382798</v>
      </c>
      <c r="V1108" s="4">
        <v>797.802197802197</v>
      </c>
      <c r="W1108" s="4">
        <v>797.399267399267</v>
      </c>
      <c r="X1108" s="4">
        <v>778.461538461538</v>
      </c>
      <c r="Y1108" s="4">
        <v>800.62271062271</v>
      </c>
      <c r="Z1108" s="4">
        <v>1183.00366300366</v>
      </c>
      <c r="AA1108" s="4">
        <v>-0.356995</v>
      </c>
      <c r="AB1108" s="4">
        <v>0.128418</v>
      </c>
      <c r="AC1108" s="4">
        <v>0.935181</v>
      </c>
      <c r="AD1108" s="4">
        <v>2.758942</v>
      </c>
      <c r="AE1108" s="4">
        <v>-2.624359</v>
      </c>
      <c r="AF1108" s="4">
        <v>-0.485992</v>
      </c>
      <c r="AG1108" s="4">
        <v>1.0</v>
      </c>
      <c r="AH1108" s="4">
        <v>1.0</v>
      </c>
      <c r="AI1108" s="4">
        <v>1.0</v>
      </c>
      <c r="AJ1108" s="4">
        <v>1.0</v>
      </c>
      <c r="AK1108" s="4">
        <v>1.0</v>
      </c>
      <c r="AL1108" s="4">
        <v>55.0</v>
      </c>
      <c r="AM1108" s="1"/>
      <c r="AN1108" s="1"/>
      <c r="AO1108" s="1"/>
    </row>
    <row r="1109">
      <c r="A1109" s="2">
        <v>44264.51302936343</v>
      </c>
      <c r="B1109" s="4">
        <v>0.800528524003953</v>
      </c>
      <c r="C1109" s="4">
        <v>-0.252947373965132</v>
      </c>
      <c r="D1109" s="4">
        <v>-0.0437970507425643</v>
      </c>
      <c r="E1109" s="4">
        <v>0.520708867779483</v>
      </c>
      <c r="F1109" s="4">
        <v>0.368302742144455</v>
      </c>
      <c r="G1109" s="4">
        <v>-0.660059716644744</v>
      </c>
      <c r="H1109" s="4">
        <v>-0.177882350406132</v>
      </c>
      <c r="I1109" s="4">
        <v>0.124220840078328</v>
      </c>
      <c r="J1109" s="4">
        <v>1.14165035852195</v>
      </c>
      <c r="K1109" s="4">
        <v>0.131480467067999</v>
      </c>
      <c r="L1109" s="4">
        <v>0.253299153686602</v>
      </c>
      <c r="M1109" s="4">
        <v>1.0641540777238</v>
      </c>
      <c r="N1109" s="4">
        <v>0.338525484448338</v>
      </c>
      <c r="O1109" s="4">
        <v>-0.196835417245141</v>
      </c>
      <c r="P1109" s="4">
        <v>0.0170162319809528</v>
      </c>
      <c r="Q1109" s="4">
        <v>0.415745828568088</v>
      </c>
      <c r="R1109" s="4">
        <v>0.0104524184025034</v>
      </c>
      <c r="S1109" s="4">
        <v>-0.607121827433494</v>
      </c>
      <c r="T1109" s="4">
        <v>0.206034735182481</v>
      </c>
      <c r="U1109" s="4">
        <v>0.118106723276993</v>
      </c>
      <c r="V1109" s="4">
        <v>809.084249084249</v>
      </c>
      <c r="W1109" s="4">
        <v>800.62271062271</v>
      </c>
      <c r="X1109" s="4">
        <v>800.62271062271</v>
      </c>
      <c r="Y1109" s="4">
        <v>808.681318681318</v>
      </c>
      <c r="Z1109" s="4">
        <v>764.761904761904</v>
      </c>
      <c r="AA1109" s="4">
        <v>-0.363892</v>
      </c>
      <c r="AB1109" s="4">
        <v>0.121765</v>
      </c>
      <c r="AC1109" s="4">
        <v>0.931824</v>
      </c>
      <c r="AD1109" s="4">
        <v>3.170166</v>
      </c>
      <c r="AE1109" s="4">
        <v>-3.22998</v>
      </c>
      <c r="AF1109" s="4">
        <v>-0.979462</v>
      </c>
      <c r="AG1109" s="4">
        <v>1.0</v>
      </c>
      <c r="AH1109" s="4">
        <v>1.0</v>
      </c>
      <c r="AI1109" s="4">
        <v>1.0</v>
      </c>
      <c r="AJ1109" s="4">
        <v>1.0</v>
      </c>
      <c r="AK1109" s="4">
        <v>1.0</v>
      </c>
      <c r="AL1109" s="4">
        <v>55.0</v>
      </c>
      <c r="AM1109" s="1"/>
      <c r="AN1109" s="1"/>
      <c r="AO1109" s="1"/>
    </row>
    <row r="1110">
      <c r="A1110" s="2">
        <v>44264.51304092593</v>
      </c>
      <c r="B1110" s="4">
        <v>1.13172995819573</v>
      </c>
      <c r="C1110" s="4">
        <v>-0.0468435097791543</v>
      </c>
      <c r="D1110" s="4">
        <v>0.209327183323545</v>
      </c>
      <c r="E1110" s="4">
        <v>0.917203845730686</v>
      </c>
      <c r="F1110" s="4">
        <v>0.274804510129326</v>
      </c>
      <c r="G1110" s="4">
        <v>-0.356825778651479</v>
      </c>
      <c r="H1110" s="4">
        <v>-0.261707767079756</v>
      </c>
      <c r="I1110" s="4">
        <v>0.190234156708359</v>
      </c>
      <c r="J1110" s="4">
        <v>1.20595517205168</v>
      </c>
      <c r="K1110" s="4">
        <v>0.107835731952523</v>
      </c>
      <c r="L1110" s="4">
        <v>0.187919234570061</v>
      </c>
      <c r="M1110" s="4">
        <v>1.24197513411411</v>
      </c>
      <c r="N1110" s="4">
        <v>0.391795447514118</v>
      </c>
      <c r="O1110" s="4">
        <v>-0.247535400613136</v>
      </c>
      <c r="P1110" s="4">
        <v>-0.0873577532565836</v>
      </c>
      <c r="Q1110" s="4">
        <v>0.421703410709057</v>
      </c>
      <c r="R1110" s="4">
        <v>-0.00895382254949349</v>
      </c>
      <c r="S1110" s="4">
        <v>-0.532316672780841</v>
      </c>
      <c r="T1110" s="4">
        <v>0.161254052788558</v>
      </c>
      <c r="U1110" s="4">
        <v>0.234188040487171</v>
      </c>
      <c r="V1110" s="4">
        <v>805.860805860805</v>
      </c>
      <c r="W1110" s="4">
        <v>800.62271062271</v>
      </c>
      <c r="X1110" s="4">
        <v>795.384615384615</v>
      </c>
      <c r="Y1110" s="4">
        <v>803.443223443223</v>
      </c>
      <c r="Z1110" s="4">
        <v>778.864468864468</v>
      </c>
      <c r="AA1110" s="4">
        <v>-0.351501</v>
      </c>
      <c r="AB1110" s="4">
        <v>0.125793</v>
      </c>
      <c r="AC1110" s="4">
        <v>0.931213</v>
      </c>
      <c r="AD1110" s="4">
        <v>2.624359</v>
      </c>
      <c r="AE1110" s="4">
        <v>-1.958923</v>
      </c>
      <c r="AF1110" s="4">
        <v>-0.598145</v>
      </c>
      <c r="AG1110" s="4">
        <v>1.0</v>
      </c>
      <c r="AH1110" s="4">
        <v>1.0</v>
      </c>
      <c r="AI1110" s="4">
        <v>1.0</v>
      </c>
      <c r="AJ1110" s="4">
        <v>1.0</v>
      </c>
      <c r="AK1110" s="4">
        <v>1.0</v>
      </c>
      <c r="AL1110" s="4">
        <v>60.0</v>
      </c>
      <c r="AM1110" s="1"/>
      <c r="AN1110" s="1"/>
      <c r="AO1110" s="1"/>
    </row>
    <row r="1111">
      <c r="A1111" s="2">
        <v>44264.5130525</v>
      </c>
      <c r="B1111" s="4">
        <v>1.03870919499874</v>
      </c>
      <c r="C1111" s="4">
        <v>-0.123208369618439</v>
      </c>
      <c r="D1111" s="4">
        <v>0.187789051578412</v>
      </c>
      <c r="E1111" s="4">
        <v>0.785521164827884</v>
      </c>
      <c r="F1111" s="4">
        <v>0.150675766005522</v>
      </c>
      <c r="G1111" s="4">
        <v>-0.172904042106697</v>
      </c>
      <c r="H1111" s="4">
        <v>-0.121263048989111</v>
      </c>
      <c r="I1111" s="4">
        <v>0.112630831863292</v>
      </c>
      <c r="J1111" s="4">
        <v>1.0945570733075</v>
      </c>
      <c r="K1111" s="4">
        <v>-0.153180380444455</v>
      </c>
      <c r="L1111" s="4">
        <v>-0.0309855263557211</v>
      </c>
      <c r="M1111" s="4">
        <v>1.13547116429523</v>
      </c>
      <c r="N1111" s="4">
        <v>0.185333038653579</v>
      </c>
      <c r="O1111" s="4">
        <v>-0.327653396919973</v>
      </c>
      <c r="P1111" s="4">
        <v>-0.00223538519214472</v>
      </c>
      <c r="Q1111" s="4">
        <v>0.2773860212018</v>
      </c>
      <c r="R1111" s="4">
        <v>0.0589495684211187</v>
      </c>
      <c r="S1111" s="4">
        <v>-0.552398713729388</v>
      </c>
      <c r="T1111" s="4">
        <v>0.236273624415377</v>
      </c>
      <c r="U1111" s="4">
        <v>0.199762703816222</v>
      </c>
      <c r="V1111" s="4">
        <v>813.919413919414</v>
      </c>
      <c r="W1111" s="4">
        <v>805.860805860805</v>
      </c>
      <c r="X1111" s="4">
        <v>790.14652014652</v>
      </c>
      <c r="Y1111" s="4">
        <v>804.652014652014</v>
      </c>
      <c r="Z1111" s="4">
        <v>1014.57875457875</v>
      </c>
      <c r="AA1111" s="4">
        <v>-0.337402</v>
      </c>
      <c r="AB1111" s="4">
        <v>0.128967</v>
      </c>
      <c r="AC1111" s="4">
        <v>0.949097</v>
      </c>
      <c r="AD1111" s="4">
        <v>2.915955</v>
      </c>
      <c r="AE1111" s="4">
        <v>-2.175751</v>
      </c>
      <c r="AF1111" s="4">
        <v>-0.553284</v>
      </c>
      <c r="AG1111" s="4">
        <v>1.0</v>
      </c>
      <c r="AH1111" s="4">
        <v>1.0</v>
      </c>
      <c r="AI1111" s="4">
        <v>1.0</v>
      </c>
      <c r="AJ1111" s="4">
        <v>1.0</v>
      </c>
      <c r="AK1111" s="4">
        <v>1.0</v>
      </c>
      <c r="AL1111" s="4">
        <v>60.0</v>
      </c>
      <c r="AM1111" s="1"/>
      <c r="AN1111" s="1"/>
      <c r="AO1111" s="1"/>
    </row>
    <row r="1112">
      <c r="A1112" s="2">
        <v>44264.513064074075</v>
      </c>
      <c r="B1112" s="4">
        <v>0.486342484807472</v>
      </c>
      <c r="C1112" s="4">
        <v>-0.0717629477578686</v>
      </c>
      <c r="D1112" s="4">
        <v>-0.0689010205393683</v>
      </c>
      <c r="E1112" s="4">
        <v>0.283631145293865</v>
      </c>
      <c r="F1112" s="4">
        <v>0.0149025987001605</v>
      </c>
      <c r="G1112" s="4">
        <v>-0.096887554300058</v>
      </c>
      <c r="H1112" s="4">
        <v>0.0842162158853889</v>
      </c>
      <c r="I1112" s="4">
        <v>0.195725617580765</v>
      </c>
      <c r="J1112" s="4">
        <v>0.474305416188354</v>
      </c>
      <c r="K1112" s="4">
        <v>-0.183231344458276</v>
      </c>
      <c r="L1112" s="4">
        <v>0.386218009363812</v>
      </c>
      <c r="M1112" s="4">
        <v>0.420658216704856</v>
      </c>
      <c r="N1112" s="4">
        <v>0.262165953376921</v>
      </c>
      <c r="O1112" s="4">
        <v>-0.374796614252947</v>
      </c>
      <c r="P1112" s="4">
        <v>0.00752139810767545</v>
      </c>
      <c r="Q1112" s="4">
        <v>0.255219561921379</v>
      </c>
      <c r="R1112" s="4">
        <v>0.0242295186317837</v>
      </c>
      <c r="S1112" s="4">
        <v>-0.673441175461376</v>
      </c>
      <c r="T1112" s="4">
        <v>0.200862330467141</v>
      </c>
      <c r="U1112" s="4">
        <v>-7.86981947809967E-4</v>
      </c>
      <c r="V1112" s="4">
        <v>790.54945054945</v>
      </c>
      <c r="W1112" s="4">
        <v>795.787545787545</v>
      </c>
      <c r="X1112" s="4">
        <v>797.802197802197</v>
      </c>
      <c r="Y1112" s="4">
        <v>793.369963369963</v>
      </c>
      <c r="Z1112" s="4">
        <v>674.908424908424</v>
      </c>
      <c r="AA1112" s="4">
        <v>-0.323608</v>
      </c>
      <c r="AB1112" s="4">
        <v>0.122559</v>
      </c>
      <c r="AC1112" s="4">
        <v>0.950073</v>
      </c>
      <c r="AD1112" s="4">
        <v>2.863617</v>
      </c>
      <c r="AE1112" s="4">
        <v>-1.876678</v>
      </c>
      <c r="AF1112" s="4">
        <v>-0.224304</v>
      </c>
      <c r="AG1112" s="4">
        <v>1.0</v>
      </c>
      <c r="AH1112" s="4">
        <v>1.0</v>
      </c>
      <c r="AI1112" s="4">
        <v>1.0</v>
      </c>
      <c r="AJ1112" s="4">
        <v>1.0</v>
      </c>
      <c r="AK1112" s="4">
        <v>1.0</v>
      </c>
      <c r="AL1112" s="4">
        <v>60.0</v>
      </c>
      <c r="AM1112" s="1"/>
      <c r="AN1112" s="1"/>
      <c r="AO1112" s="1"/>
    </row>
    <row r="1113">
      <c r="A1113" s="2">
        <v>44264.51307565972</v>
      </c>
      <c r="B1113" s="4">
        <v>0.52090560056429</v>
      </c>
      <c r="C1113" s="4">
        <v>0.0203138814447452</v>
      </c>
      <c r="D1113" s="4">
        <v>-0.0687062250416539</v>
      </c>
      <c r="E1113" s="4">
        <v>0.473713325189627</v>
      </c>
      <c r="F1113" s="4">
        <v>0.186454142066183</v>
      </c>
      <c r="G1113" s="4">
        <v>-0.106122211546369</v>
      </c>
      <c r="H1113" s="4">
        <v>-0.0221823233088658</v>
      </c>
      <c r="I1113" s="4">
        <v>0.11718054906995</v>
      </c>
      <c r="J1113" s="4">
        <v>0.705458427114754</v>
      </c>
      <c r="K1113" s="4">
        <v>-0.0566059015309498</v>
      </c>
      <c r="L1113" s="4">
        <v>0.389666144708594</v>
      </c>
      <c r="M1113" s="4">
        <v>0.437610958729795</v>
      </c>
      <c r="N1113" s="4">
        <v>0.404791059107471</v>
      </c>
      <c r="O1113" s="4">
        <v>-0.254936987017525</v>
      </c>
      <c r="P1113" s="4">
        <v>0.0314540014426103</v>
      </c>
      <c r="Q1113" s="4">
        <v>0.43226666306122</v>
      </c>
      <c r="R1113" s="4">
        <v>-0.104451068550156</v>
      </c>
      <c r="S1113" s="4">
        <v>-0.53966700379114</v>
      </c>
      <c r="T1113" s="4">
        <v>0.152214805615915</v>
      </c>
      <c r="U1113" s="4">
        <v>0.135375194716835</v>
      </c>
      <c r="V1113" s="4">
        <v>799.413919413919</v>
      </c>
      <c r="W1113" s="4">
        <v>794.175824175824</v>
      </c>
      <c r="X1113" s="4">
        <v>794.981684981685</v>
      </c>
      <c r="Y1113" s="4">
        <v>805.054945054945</v>
      </c>
      <c r="Z1113" s="4">
        <v>843.333333333333</v>
      </c>
      <c r="AA1113" s="4">
        <v>-0.319397</v>
      </c>
      <c r="AB1113" s="4">
        <v>0.129944</v>
      </c>
      <c r="AC1113" s="4">
        <v>0.952881</v>
      </c>
      <c r="AD1113" s="4">
        <v>3.110352</v>
      </c>
      <c r="AE1113" s="4">
        <v>-2.198181</v>
      </c>
      <c r="AF1113" s="4">
        <v>-1.046753</v>
      </c>
      <c r="AG1113" s="4">
        <v>1.0</v>
      </c>
      <c r="AH1113" s="4">
        <v>1.0</v>
      </c>
      <c r="AI1113" s="4">
        <v>1.0</v>
      </c>
      <c r="AJ1113" s="4">
        <v>1.0</v>
      </c>
      <c r="AK1113" s="4">
        <v>1.0</v>
      </c>
      <c r="AL1113" s="4">
        <v>60.0</v>
      </c>
      <c r="AM1113" s="1"/>
      <c r="AN1113" s="1"/>
      <c r="AO1113" s="1"/>
    </row>
    <row r="1114">
      <c r="A1114" s="2">
        <v>44264.5130872338</v>
      </c>
      <c r="B1114" s="4">
        <v>0.16850276156693</v>
      </c>
      <c r="C1114" s="4">
        <v>-0.331334232001652</v>
      </c>
      <c r="D1114" s="4">
        <v>-0.0208428290188237</v>
      </c>
      <c r="E1114" s="4">
        <v>0.321626981971131</v>
      </c>
      <c r="F1114" s="4">
        <v>-0.127376873402124</v>
      </c>
      <c r="G1114" s="4">
        <v>-0.434232416238451</v>
      </c>
      <c r="H1114" s="4">
        <v>-0.326674950729207</v>
      </c>
      <c r="I1114" s="4">
        <v>-0.00793537170696217</v>
      </c>
      <c r="J1114" s="4">
        <v>0.816861947996296</v>
      </c>
      <c r="K1114" s="4">
        <v>-0.0850464110580398</v>
      </c>
      <c r="L1114" s="4">
        <v>0.0523973510649051</v>
      </c>
      <c r="M1114" s="4">
        <v>0.728574461644825</v>
      </c>
      <c r="N1114" s="4">
        <v>0.429963302718477</v>
      </c>
      <c r="O1114" s="4">
        <v>-0.14409191822093</v>
      </c>
      <c r="P1114" s="4">
        <v>0.0889519631280257</v>
      </c>
      <c r="Q1114" s="4">
        <v>0.375523202628682</v>
      </c>
      <c r="R1114" s="4">
        <v>-0.0403891604277438</v>
      </c>
      <c r="S1114" s="4">
        <v>-0.50437365767616</v>
      </c>
      <c r="T1114" s="4">
        <v>0.180242486111461</v>
      </c>
      <c r="U1114" s="4">
        <v>0.188517487663812</v>
      </c>
      <c r="V1114" s="4">
        <v>786.117216117216</v>
      </c>
      <c r="W1114" s="4">
        <v>800.62271062271</v>
      </c>
      <c r="X1114" s="4">
        <v>788.131868131868</v>
      </c>
      <c r="Y1114" s="4">
        <v>805.054945054945</v>
      </c>
      <c r="Z1114" s="4">
        <v>1139.08424908424</v>
      </c>
      <c r="AA1114" s="4">
        <v>-0.312561</v>
      </c>
      <c r="AB1114" s="4">
        <v>0.118164</v>
      </c>
      <c r="AC1114" s="4">
        <v>0.953735</v>
      </c>
      <c r="AD1114" s="4">
        <v>-1.353302</v>
      </c>
      <c r="AE1114" s="4">
        <v>-1.039276</v>
      </c>
      <c r="AF1114" s="4">
        <v>3.917847</v>
      </c>
      <c r="AG1114" s="4">
        <v>1.0</v>
      </c>
      <c r="AH1114" s="4">
        <v>1.0</v>
      </c>
      <c r="AI1114" s="4">
        <v>1.0</v>
      </c>
      <c r="AJ1114" s="4">
        <v>1.0</v>
      </c>
      <c r="AK1114" s="4">
        <v>1.0</v>
      </c>
      <c r="AL1114" s="4">
        <v>60.0</v>
      </c>
      <c r="AM1114" s="1"/>
      <c r="AN1114" s="1"/>
      <c r="AO1114" s="1"/>
    </row>
    <row r="1115">
      <c r="A1115" s="2">
        <v>44264.51309891204</v>
      </c>
      <c r="B1115" s="4">
        <v>0.66312139305411</v>
      </c>
      <c r="C1115" s="4">
        <v>-0.888318839131399</v>
      </c>
      <c r="D1115" s="4">
        <v>0.0515875844886804</v>
      </c>
      <c r="E1115" s="4">
        <v>0.561600235386686</v>
      </c>
      <c r="F1115" s="4">
        <v>-0.185538119856769</v>
      </c>
      <c r="G1115" s="4">
        <v>-0.669467707611306</v>
      </c>
      <c r="H1115" s="4">
        <v>-0.234909382897061</v>
      </c>
      <c r="I1115" s="4">
        <v>0.257727799178665</v>
      </c>
      <c r="J1115" s="4">
        <v>1.00127506231098</v>
      </c>
      <c r="K1115" s="4">
        <v>-0.0955568911952968</v>
      </c>
      <c r="L1115" s="4">
        <v>0.0217903112277838</v>
      </c>
      <c r="M1115" s="4">
        <v>0.790335982428842</v>
      </c>
      <c r="N1115" s="4">
        <v>0.188294007029653</v>
      </c>
      <c r="O1115" s="4">
        <v>-0.0986299716304165</v>
      </c>
      <c r="P1115" s="4">
        <v>0.0108285374169318</v>
      </c>
      <c r="Q1115" s="4">
        <v>0.187244343969698</v>
      </c>
      <c r="R1115" s="4">
        <v>-0.102840520606677</v>
      </c>
      <c r="S1115" s="4">
        <v>-0.663528968905572</v>
      </c>
      <c r="T1115" s="4">
        <v>0.0719214661002252</v>
      </c>
      <c r="U1115" s="4">
        <v>0.100851884947563</v>
      </c>
      <c r="V1115" s="4">
        <v>795.384615384615</v>
      </c>
      <c r="W1115" s="4">
        <v>803.846153846153</v>
      </c>
      <c r="X1115" s="4">
        <v>803.846153846153</v>
      </c>
      <c r="Y1115" s="4">
        <v>806.666666666666</v>
      </c>
      <c r="Z1115" s="4">
        <v>720.43956043956</v>
      </c>
      <c r="AA1115" s="4">
        <v>-0.273926</v>
      </c>
      <c r="AB1115" s="4">
        <v>0.117493</v>
      </c>
      <c r="AC1115" s="4">
        <v>0.961975</v>
      </c>
      <c r="AD1115" s="4">
        <v>5.607605</v>
      </c>
      <c r="AE1115" s="4">
        <v>-3.626251</v>
      </c>
      <c r="AF1115" s="4">
        <v>-0.328979</v>
      </c>
      <c r="AG1115" s="4">
        <v>1.0</v>
      </c>
      <c r="AH1115" s="4">
        <v>1.0</v>
      </c>
      <c r="AI1115" s="4">
        <v>1.0</v>
      </c>
      <c r="AJ1115" s="4">
        <v>1.0</v>
      </c>
      <c r="AK1115" s="4">
        <v>1.0</v>
      </c>
      <c r="AL1115" s="4">
        <v>60.0</v>
      </c>
      <c r="AM1115" s="1"/>
      <c r="AN1115" s="1"/>
      <c r="AO1115" s="1"/>
    </row>
    <row r="1116">
      <c r="A1116" s="2">
        <v>44264.513110381944</v>
      </c>
      <c r="B1116" s="4">
        <v>0.467034780960888</v>
      </c>
      <c r="C1116" s="4">
        <v>-0.285036942092576</v>
      </c>
      <c r="D1116" s="4">
        <v>-0.0958967417571102</v>
      </c>
      <c r="E1116" s="4">
        <v>0.472892880243712</v>
      </c>
      <c r="F1116" s="4">
        <v>0.301512217290526</v>
      </c>
      <c r="G1116" s="4">
        <v>-0.413829459804233</v>
      </c>
      <c r="H1116" s="4">
        <v>-0.203223705059845</v>
      </c>
      <c r="I1116" s="4">
        <v>0.31001064593207</v>
      </c>
      <c r="J1116" s="4">
        <v>1.19844054779855</v>
      </c>
      <c r="K1116" s="4">
        <v>-0.0463179079922201</v>
      </c>
      <c r="L1116" s="4">
        <v>0.211209537856757</v>
      </c>
      <c r="M1116" s="4">
        <v>0.856083396732461</v>
      </c>
      <c r="N1116" s="4">
        <v>0.293866838803981</v>
      </c>
      <c r="O1116" s="4">
        <v>-0.133509847803227</v>
      </c>
      <c r="P1116" s="4">
        <v>-0.108540702602025</v>
      </c>
      <c r="Q1116" s="4">
        <v>0.276366223270178</v>
      </c>
      <c r="R1116" s="4">
        <v>0.00359530737824754</v>
      </c>
      <c r="S1116" s="4">
        <v>-0.576260552804835</v>
      </c>
      <c r="T1116" s="4">
        <v>0.111994767441963</v>
      </c>
      <c r="U1116" s="4">
        <v>0.161924602080033</v>
      </c>
      <c r="V1116" s="4">
        <v>790.952380952381</v>
      </c>
      <c r="W1116" s="4">
        <v>799.010989010989</v>
      </c>
      <c r="X1116" s="4">
        <v>798.608058608058</v>
      </c>
      <c r="Y1116" s="4">
        <v>789.340659340659</v>
      </c>
      <c r="Z1116" s="4">
        <v>877.985347985348</v>
      </c>
      <c r="AA1116" s="4">
        <v>-0.267212</v>
      </c>
      <c r="AB1116" s="4">
        <v>0.125732</v>
      </c>
      <c r="AC1116" s="4">
        <v>0.96698</v>
      </c>
      <c r="AD1116" s="4">
        <v>3.222504</v>
      </c>
      <c r="AE1116" s="4">
        <v>-1.637421</v>
      </c>
      <c r="AF1116" s="4">
        <v>-2.4823</v>
      </c>
      <c r="AG1116" s="4">
        <v>1.0</v>
      </c>
      <c r="AH1116" s="4">
        <v>1.0</v>
      </c>
      <c r="AI1116" s="4">
        <v>1.0</v>
      </c>
      <c r="AJ1116" s="4">
        <v>1.0</v>
      </c>
      <c r="AK1116" s="4">
        <v>1.0</v>
      </c>
      <c r="AL1116" s="4">
        <v>60.0</v>
      </c>
      <c r="AM1116" s="1"/>
      <c r="AN1116" s="1"/>
      <c r="AO1116" s="1"/>
    </row>
    <row r="1117">
      <c r="A1117" s="2">
        <v>44264.513121944445</v>
      </c>
      <c r="B1117" s="4">
        <v>0.620344478490311</v>
      </c>
      <c r="C1117" s="4">
        <v>-0.08692962776127</v>
      </c>
      <c r="D1117" s="4">
        <v>0.108024107167612</v>
      </c>
      <c r="E1117" s="4">
        <v>0.616237398849033</v>
      </c>
      <c r="F1117" s="4">
        <v>0.859038740134415</v>
      </c>
      <c r="G1117" s="4">
        <v>-0.415340021670975</v>
      </c>
      <c r="H1117" s="4">
        <v>-0.0959974617311491</v>
      </c>
      <c r="I1117" s="4">
        <v>0.620745090745751</v>
      </c>
      <c r="J1117" s="4">
        <v>1.33321638873145</v>
      </c>
      <c r="K1117" s="4">
        <v>-0.101022260381285</v>
      </c>
      <c r="L1117" s="4">
        <v>0.366395193555249</v>
      </c>
      <c r="M1117" s="4">
        <v>1.16616505371803</v>
      </c>
      <c r="N1117" s="4">
        <v>0.328453605274833</v>
      </c>
      <c r="O1117" s="4">
        <v>-0.169314356929196</v>
      </c>
      <c r="P1117" s="4">
        <v>-0.0218544389234699</v>
      </c>
      <c r="Q1117" s="4">
        <v>0.271918706217733</v>
      </c>
      <c r="R1117" s="4">
        <v>-0.11426633319995</v>
      </c>
      <c r="S1117" s="4">
        <v>-0.623770506295012</v>
      </c>
      <c r="T1117" s="4">
        <v>0.192570336655972</v>
      </c>
      <c r="U1117" s="4">
        <v>0.0790116006613052</v>
      </c>
      <c r="V1117" s="4">
        <v>801.831501831501</v>
      </c>
      <c r="W1117" s="4">
        <v>796.593406593406</v>
      </c>
      <c r="X1117" s="4">
        <v>788.937728937728</v>
      </c>
      <c r="Y1117" s="4">
        <v>804.249084249084</v>
      </c>
      <c r="Z1117" s="4">
        <v>995.238095238095</v>
      </c>
      <c r="AA1117" s="4">
        <v>-0.271729</v>
      </c>
      <c r="AB1117" s="4">
        <v>0.113098</v>
      </c>
      <c r="AC1117" s="4">
        <v>0.96283</v>
      </c>
      <c r="AD1117" s="4">
        <v>2.594452</v>
      </c>
      <c r="AE1117" s="4">
        <v>-2.086029</v>
      </c>
      <c r="AF1117" s="4">
        <v>-1.091614</v>
      </c>
      <c r="AG1117" s="4">
        <v>1.0</v>
      </c>
      <c r="AH1117" s="4">
        <v>1.0</v>
      </c>
      <c r="AI1117" s="4">
        <v>1.0</v>
      </c>
      <c r="AJ1117" s="4">
        <v>1.0</v>
      </c>
      <c r="AK1117" s="4">
        <v>1.0</v>
      </c>
      <c r="AL1117" s="4">
        <v>60.0</v>
      </c>
      <c r="AM1117" s="1"/>
      <c r="AN1117" s="1"/>
      <c r="AO1117" s="1"/>
    </row>
    <row r="1118">
      <c r="A1118" s="2">
        <v>44264.51313351852</v>
      </c>
      <c r="B1118" s="4">
        <v>0.58015427431115</v>
      </c>
      <c r="C1118" s="4">
        <v>-0.249494650366562</v>
      </c>
      <c r="D1118" s="4">
        <v>0.111786795912497</v>
      </c>
      <c r="E1118" s="4">
        <v>0.350846004871522</v>
      </c>
      <c r="F1118" s="4">
        <v>0.78363459806019</v>
      </c>
      <c r="G1118" s="4">
        <v>-0.565032169253106</v>
      </c>
      <c r="H1118" s="4">
        <v>-0.178705042744865</v>
      </c>
      <c r="I1118" s="4">
        <v>0.48460235508469</v>
      </c>
      <c r="J1118" s="4">
        <v>1.23977789066153</v>
      </c>
      <c r="K1118" s="4">
        <v>-0.258032964628823</v>
      </c>
      <c r="L1118" s="4">
        <v>0.35459123320101</v>
      </c>
      <c r="M1118" s="4">
        <v>1.1344302118589</v>
      </c>
      <c r="N1118" s="4">
        <v>0.366673140595782</v>
      </c>
      <c r="O1118" s="4">
        <v>-0.19674230409829</v>
      </c>
      <c r="P1118" s="4">
        <v>0.0901413549228956</v>
      </c>
      <c r="Q1118" s="4">
        <v>0.322382030605373</v>
      </c>
      <c r="R1118" s="4">
        <v>-0.215818128945257</v>
      </c>
      <c r="S1118" s="4">
        <v>-0.570760317269315</v>
      </c>
      <c r="T1118" s="4">
        <v>0.121112804614325</v>
      </c>
      <c r="U1118" s="4">
        <v>-0.0237337075086712</v>
      </c>
      <c r="V1118" s="4">
        <v>808.681318681318</v>
      </c>
      <c r="W1118" s="4">
        <v>798.608058608058</v>
      </c>
      <c r="X1118" s="4">
        <v>797.802197802197</v>
      </c>
      <c r="Y1118" s="4">
        <v>801.428571428571</v>
      </c>
      <c r="Z1118" s="4">
        <v>790.952380952381</v>
      </c>
      <c r="AA1118" s="4">
        <v>-0.270508</v>
      </c>
      <c r="AB1118" s="4">
        <v>0.108948</v>
      </c>
      <c r="AC1118" s="4">
        <v>0.967102</v>
      </c>
      <c r="AD1118" s="4">
        <v>3.529053</v>
      </c>
      <c r="AE1118" s="4">
        <v>-1.420593</v>
      </c>
      <c r="AF1118" s="4">
        <v>-0.672913</v>
      </c>
      <c r="AG1118" s="4">
        <v>1.0</v>
      </c>
      <c r="AH1118" s="4">
        <v>1.0</v>
      </c>
      <c r="AI1118" s="4">
        <v>1.0</v>
      </c>
      <c r="AJ1118" s="4">
        <v>1.0</v>
      </c>
      <c r="AK1118" s="4">
        <v>1.0</v>
      </c>
      <c r="AL1118" s="4">
        <v>60.0</v>
      </c>
      <c r="AM1118" s="1"/>
      <c r="AN1118" s="1"/>
      <c r="AO1118" s="1"/>
    </row>
    <row r="1119">
      <c r="A1119" s="2">
        <v>44264.51314511574</v>
      </c>
      <c r="B1119" s="4">
        <v>0.526789565574459</v>
      </c>
      <c r="C1119" s="4">
        <v>-0.228708586465039</v>
      </c>
      <c r="D1119" s="4">
        <v>-0.0797607716657336</v>
      </c>
      <c r="E1119" s="4">
        <v>0.110708575965934</v>
      </c>
      <c r="F1119" s="4">
        <v>0.544098603056745</v>
      </c>
      <c r="G1119" s="4">
        <v>-0.40081827801272</v>
      </c>
      <c r="H1119" s="4">
        <v>-0.109961239797691</v>
      </c>
      <c r="I1119" s="4">
        <v>0.31677693585301</v>
      </c>
      <c r="J1119" s="4">
        <v>1.13006098006434</v>
      </c>
      <c r="K1119" s="4">
        <v>0.191146831029697</v>
      </c>
      <c r="L1119" s="4">
        <v>0.184330376999158</v>
      </c>
      <c r="M1119" s="4">
        <v>1.17371602873947</v>
      </c>
      <c r="N1119" s="4">
        <v>0.188729380085463</v>
      </c>
      <c r="O1119" s="4">
        <v>-0.254465635425149</v>
      </c>
      <c r="P1119" s="4">
        <v>0.106684113249769</v>
      </c>
      <c r="Q1119" s="4">
        <v>0.380850357995555</v>
      </c>
      <c r="R1119" s="4">
        <v>-0.0629716672060335</v>
      </c>
      <c r="S1119" s="4">
        <v>-0.50105088111813</v>
      </c>
      <c r="T1119" s="4">
        <v>0.169532775817746</v>
      </c>
      <c r="U1119" s="4">
        <v>0.0874956932953456</v>
      </c>
      <c r="V1119" s="4">
        <v>789.340659340659</v>
      </c>
      <c r="W1119" s="4">
        <v>799.010989010989</v>
      </c>
      <c r="X1119" s="4">
        <v>808.681318681318</v>
      </c>
      <c r="Y1119" s="4">
        <v>803.846153846153</v>
      </c>
      <c r="Z1119" s="4">
        <v>779.670329670329</v>
      </c>
      <c r="AA1119" s="4">
        <v>-0.291199</v>
      </c>
      <c r="AB1119" s="4">
        <v>0.104126</v>
      </c>
      <c r="AC1119" s="4">
        <v>0.961731</v>
      </c>
      <c r="AD1119" s="4">
        <v>3.087921</v>
      </c>
      <c r="AE1119" s="4">
        <v>-0.964508</v>
      </c>
      <c r="AF1119" s="4">
        <v>-0.067291</v>
      </c>
      <c r="AG1119" s="4">
        <v>1.0</v>
      </c>
      <c r="AH1119" s="4">
        <v>1.0</v>
      </c>
      <c r="AI1119" s="4">
        <v>1.0</v>
      </c>
      <c r="AJ1119" s="4">
        <v>1.0</v>
      </c>
      <c r="AK1119" s="4">
        <v>1.0</v>
      </c>
      <c r="AL1119" s="4">
        <v>60.0</v>
      </c>
      <c r="AM1119" s="1"/>
      <c r="AN1119" s="1"/>
      <c r="AO1119" s="1"/>
    </row>
    <row r="1120">
      <c r="A1120" s="2">
        <v>44264.51315666667</v>
      </c>
      <c r="B1120" s="4">
        <v>0.515440673952142</v>
      </c>
      <c r="C1120" s="4">
        <v>0.121132548496718</v>
      </c>
      <c r="D1120" s="4">
        <v>0.181804762977634</v>
      </c>
      <c r="E1120" s="4">
        <v>0.43191765474408</v>
      </c>
      <c r="F1120" s="4">
        <v>0.766343793812854</v>
      </c>
      <c r="G1120" s="4">
        <v>-0.173388116586358</v>
      </c>
      <c r="H1120" s="4">
        <v>-0.0107284216236484</v>
      </c>
      <c r="I1120" s="4">
        <v>0.599071017520442</v>
      </c>
      <c r="J1120" s="4">
        <v>1.18063328468598</v>
      </c>
      <c r="K1120" s="4">
        <v>0.274493134698026</v>
      </c>
      <c r="L1120" s="4">
        <v>0.316613646800742</v>
      </c>
      <c r="M1120" s="4">
        <v>1.17700195543853</v>
      </c>
      <c r="N1120" s="4">
        <v>0.26435458869199</v>
      </c>
      <c r="O1120" s="4">
        <v>-0.0935453553176776</v>
      </c>
      <c r="P1120" s="4">
        <v>0.146533714849097</v>
      </c>
      <c r="Q1120" s="4">
        <v>0.476412413007285</v>
      </c>
      <c r="R1120" s="4">
        <v>-0.0491961976915226</v>
      </c>
      <c r="S1120" s="4">
        <v>-0.713515658063518</v>
      </c>
      <c r="T1120" s="4">
        <v>0.159671196060063</v>
      </c>
      <c r="U1120" s="4">
        <v>0.18500393689367</v>
      </c>
      <c r="V1120" s="4">
        <v>786.117216117216</v>
      </c>
      <c r="W1120" s="4">
        <v>803.040293040293</v>
      </c>
      <c r="X1120" s="4">
        <v>791.355311355311</v>
      </c>
      <c r="Y1120" s="4">
        <v>790.14652014652</v>
      </c>
      <c r="Z1120" s="4">
        <v>946.080586080586</v>
      </c>
      <c r="AA1120" s="4">
        <v>-0.295898</v>
      </c>
      <c r="AB1120" s="4">
        <v>0.102112</v>
      </c>
      <c r="AC1120" s="4">
        <v>0.954041</v>
      </c>
      <c r="AD1120" s="4">
        <v>1.809387</v>
      </c>
      <c r="AE1120" s="4">
        <v>-1.136475</v>
      </c>
      <c r="AF1120" s="4">
        <v>-1.009369</v>
      </c>
      <c r="AG1120" s="4">
        <v>1.0</v>
      </c>
      <c r="AH1120" s="4">
        <v>1.0</v>
      </c>
      <c r="AI1120" s="4">
        <v>1.0</v>
      </c>
      <c r="AJ1120" s="4">
        <v>1.0</v>
      </c>
      <c r="AK1120" s="4">
        <v>1.0</v>
      </c>
      <c r="AL1120" s="4">
        <v>65.0</v>
      </c>
      <c r="AM1120" s="1"/>
      <c r="AN1120" s="1"/>
      <c r="AO1120" s="1"/>
    </row>
    <row r="1121">
      <c r="A1121" s="2">
        <v>44264.51316825231</v>
      </c>
      <c r="B1121" s="4">
        <v>0.489999715897507</v>
      </c>
      <c r="C1121" s="4">
        <v>-0.254748168808069</v>
      </c>
      <c r="D1121" s="4">
        <v>-0.232436255074518</v>
      </c>
      <c r="E1121" s="4">
        <v>0.412513599060767</v>
      </c>
      <c r="F1121" s="4">
        <v>0.700902662418397</v>
      </c>
      <c r="G1121" s="4">
        <v>-0.26395811728315</v>
      </c>
      <c r="H1121" s="4">
        <v>-0.00423789360003995</v>
      </c>
      <c r="I1121" s="4">
        <v>0.586043974955256</v>
      </c>
      <c r="J1121" s="4">
        <v>1.43103321826717</v>
      </c>
      <c r="K1121" s="4">
        <v>0.17399535785787</v>
      </c>
      <c r="L1121" s="4">
        <v>0.384209296223222</v>
      </c>
      <c r="M1121" s="4">
        <v>1.18749259840132</v>
      </c>
      <c r="N1121" s="4">
        <v>0.439678406635542</v>
      </c>
      <c r="O1121" s="4">
        <v>-0.126020533245867</v>
      </c>
      <c r="P1121" s="4">
        <v>0.0293712007813562</v>
      </c>
      <c r="Q1121" s="4">
        <v>0.434442566654933</v>
      </c>
      <c r="R1121" s="4">
        <v>-0.2147169237878</v>
      </c>
      <c r="S1121" s="4">
        <v>-0.666970402694484</v>
      </c>
      <c r="T1121" s="4">
        <v>0.232804473414674</v>
      </c>
      <c r="U1121" s="4">
        <v>0.0754354651852095</v>
      </c>
      <c r="V1121" s="4">
        <v>813.113553113553</v>
      </c>
      <c r="W1121" s="4">
        <v>801.831501831501</v>
      </c>
      <c r="X1121" s="4">
        <v>805.054945054945</v>
      </c>
      <c r="Y1121" s="4">
        <v>805.457875457875</v>
      </c>
      <c r="Z1121" s="4">
        <v>855.824175824175</v>
      </c>
      <c r="AA1121" s="4">
        <v>-0.293213</v>
      </c>
      <c r="AB1121" s="4">
        <v>0.10437</v>
      </c>
      <c r="AC1121" s="4">
        <v>0.961182</v>
      </c>
      <c r="AD1121" s="4">
        <v>3.215027</v>
      </c>
      <c r="AE1121" s="4">
        <v>-1.413116</v>
      </c>
      <c r="AF1121" s="4">
        <v>-0.613098</v>
      </c>
      <c r="AG1121" s="4">
        <v>1.0</v>
      </c>
      <c r="AH1121" s="4">
        <v>1.0</v>
      </c>
      <c r="AI1121" s="4">
        <v>1.0</v>
      </c>
      <c r="AJ1121" s="4">
        <v>1.0</v>
      </c>
      <c r="AK1121" s="4">
        <v>1.0</v>
      </c>
      <c r="AL1121" s="4">
        <v>65.0</v>
      </c>
      <c r="AM1121" s="1"/>
      <c r="AN1121" s="1"/>
      <c r="AO1121" s="1"/>
    </row>
    <row r="1122">
      <c r="A1122" s="2">
        <v>44264.51317982639</v>
      </c>
      <c r="B1122" s="4">
        <v>0.758035424101282</v>
      </c>
      <c r="C1122" s="4">
        <v>-0.306854417365926</v>
      </c>
      <c r="D1122" s="4">
        <v>-0.385917295383104</v>
      </c>
      <c r="E1122" s="4">
        <v>0.569034188418628</v>
      </c>
      <c r="F1122" s="4">
        <v>0.616306102827384</v>
      </c>
      <c r="G1122" s="4">
        <v>-0.375944163733881</v>
      </c>
      <c r="H1122" s="4">
        <v>-0.0672281797098763</v>
      </c>
      <c r="I1122" s="4">
        <v>0.687754600943267</v>
      </c>
      <c r="J1122" s="4">
        <v>1.44984218712878</v>
      </c>
      <c r="K1122" s="4">
        <v>-5.241553083702E-4</v>
      </c>
      <c r="L1122" s="4">
        <v>0.141259526027319</v>
      </c>
      <c r="M1122" s="4">
        <v>1.12611803555684</v>
      </c>
      <c r="N1122" s="4">
        <v>0.342719506287936</v>
      </c>
      <c r="O1122" s="4">
        <v>-0.255134068938075</v>
      </c>
      <c r="P1122" s="4">
        <v>0.00465616220138877</v>
      </c>
      <c r="Q1122" s="4">
        <v>0.410708852637688</v>
      </c>
      <c r="R1122" s="4">
        <v>-0.128758844033588</v>
      </c>
      <c r="S1122" s="4">
        <v>-0.498985570953234</v>
      </c>
      <c r="T1122" s="4">
        <v>0.159459956928669</v>
      </c>
      <c r="U1122" s="4">
        <v>0.0328572358589067</v>
      </c>
      <c r="V1122" s="4">
        <v>802.637362637362</v>
      </c>
      <c r="W1122" s="4">
        <v>806.666666666666</v>
      </c>
      <c r="X1122" s="4">
        <v>798.205128205128</v>
      </c>
      <c r="Y1122" s="4">
        <v>796.996336996337</v>
      </c>
      <c r="Z1122" s="4">
        <v>696.666666666666</v>
      </c>
      <c r="AA1122" s="4">
        <v>-0.290405</v>
      </c>
      <c r="AB1122" s="4">
        <v>0.098633</v>
      </c>
      <c r="AC1122" s="4">
        <v>0.961304</v>
      </c>
      <c r="AD1122" s="4">
        <v>3.050537</v>
      </c>
      <c r="AE1122" s="4">
        <v>-2.041168</v>
      </c>
      <c r="AF1122" s="4">
        <v>-1.973877</v>
      </c>
      <c r="AG1122" s="4">
        <v>1.0</v>
      </c>
      <c r="AH1122" s="4">
        <v>1.0</v>
      </c>
      <c r="AI1122" s="4">
        <v>1.0</v>
      </c>
      <c r="AJ1122" s="4">
        <v>1.0</v>
      </c>
      <c r="AK1122" s="4">
        <v>1.0</v>
      </c>
      <c r="AL1122" s="4">
        <v>65.0</v>
      </c>
      <c r="AM1122" s="1"/>
      <c r="AN1122" s="1"/>
      <c r="AO1122" s="1"/>
    </row>
    <row r="1123">
      <c r="A1123" s="2">
        <v>44264.51319140046</v>
      </c>
      <c r="B1123" s="4">
        <v>0.659094255989544</v>
      </c>
      <c r="C1123" s="4">
        <v>-0.0757943796939817</v>
      </c>
      <c r="D1123" s="4">
        <v>-0.282440021465965</v>
      </c>
      <c r="E1123" s="4">
        <v>0.3732833804428</v>
      </c>
      <c r="F1123" s="4">
        <v>0.868330475088843</v>
      </c>
      <c r="G1123" s="4">
        <v>-0.0449772911301567</v>
      </c>
      <c r="H1123" s="4">
        <v>-0.526781629718073</v>
      </c>
      <c r="I1123" s="4">
        <v>0.428322257595216</v>
      </c>
      <c r="J1123" s="4">
        <v>1.49253012801137</v>
      </c>
      <c r="K1123" s="4">
        <v>0.00872034368978075</v>
      </c>
      <c r="L1123" s="4">
        <v>0.047642402885182</v>
      </c>
      <c r="M1123" s="4">
        <v>0.947939976443123</v>
      </c>
      <c r="N1123" s="4">
        <v>0.193629093316211</v>
      </c>
      <c r="O1123" s="4">
        <v>-0.321563875635196</v>
      </c>
      <c r="P1123" s="4">
        <v>-0.0372454357610881</v>
      </c>
      <c r="Q1123" s="4">
        <v>0.403652227574656</v>
      </c>
      <c r="R1123" s="4">
        <v>-0.0383059553908561</v>
      </c>
      <c r="S1123" s="4">
        <v>-0.690931864961576</v>
      </c>
      <c r="T1123" s="4">
        <v>0.113035841804542</v>
      </c>
      <c r="U1123" s="4">
        <v>0.102103372197162</v>
      </c>
      <c r="V1123" s="4">
        <v>778.864468864468</v>
      </c>
      <c r="W1123" s="4">
        <v>813.516483516483</v>
      </c>
      <c r="X1123" s="4">
        <v>799.413919413919</v>
      </c>
      <c r="Y1123" s="4">
        <v>776.043956043956</v>
      </c>
      <c r="Z1123" s="4">
        <v>1084.68864468864</v>
      </c>
      <c r="AA1123" s="4">
        <v>-0.267639</v>
      </c>
      <c r="AB1123" s="4">
        <v>0.09436</v>
      </c>
      <c r="AC1123" s="4">
        <v>0.962524</v>
      </c>
      <c r="AD1123" s="4">
        <v>2.347717</v>
      </c>
      <c r="AE1123" s="4">
        <v>-1.921539</v>
      </c>
      <c r="AF1123" s="4">
        <v>-1.024323</v>
      </c>
      <c r="AG1123" s="4">
        <v>1.0</v>
      </c>
      <c r="AH1123" s="4">
        <v>1.0</v>
      </c>
      <c r="AI1123" s="4">
        <v>1.0</v>
      </c>
      <c r="AJ1123" s="4">
        <v>1.0</v>
      </c>
      <c r="AK1123" s="4">
        <v>1.0</v>
      </c>
      <c r="AL1123" s="4">
        <v>65.0</v>
      </c>
      <c r="AM1123" s="1"/>
      <c r="AN1123" s="1"/>
      <c r="AO1123" s="1"/>
    </row>
    <row r="1124">
      <c r="A1124" s="2">
        <v>44264.51320297454</v>
      </c>
      <c r="B1124" s="4">
        <v>0.791083567617255</v>
      </c>
      <c r="C1124" s="4">
        <v>0.046485734276409</v>
      </c>
      <c r="D1124" s="4">
        <v>-0.300882028227351</v>
      </c>
      <c r="E1124" s="4">
        <v>0.615350736845137</v>
      </c>
      <c r="F1124" s="4">
        <v>0.913919975474559</v>
      </c>
      <c r="G1124" s="4">
        <v>-0.0419917858153331</v>
      </c>
      <c r="H1124" s="4">
        <v>-0.387003072359658</v>
      </c>
      <c r="I1124" s="4">
        <v>0.519273445047092</v>
      </c>
      <c r="J1124" s="4">
        <v>1.48559669954249</v>
      </c>
      <c r="K1124" s="4">
        <v>0.269204842722282</v>
      </c>
      <c r="L1124" s="4">
        <v>0.271536094664123</v>
      </c>
      <c r="M1124" s="4">
        <v>1.00356108136708</v>
      </c>
      <c r="N1124" s="4">
        <v>0.287388550298346</v>
      </c>
      <c r="O1124" s="4">
        <v>-0.197763990267012</v>
      </c>
      <c r="P1124" s="4">
        <v>-0.0706762226858439</v>
      </c>
      <c r="Q1124" s="4">
        <v>0.385880734448995</v>
      </c>
      <c r="R1124" s="4">
        <v>0.021002951880304</v>
      </c>
      <c r="S1124" s="4">
        <v>-0.666331364311669</v>
      </c>
      <c r="T1124" s="4">
        <v>0.188149199504802</v>
      </c>
      <c r="U1124" s="4">
        <v>0.119116355080404</v>
      </c>
      <c r="V1124" s="4">
        <v>815.128205128205</v>
      </c>
      <c r="W1124" s="4">
        <v>792.967032967033</v>
      </c>
      <c r="X1124" s="4">
        <v>797.399267399267</v>
      </c>
      <c r="Y1124" s="4">
        <v>818.754578754578</v>
      </c>
      <c r="Z1124" s="4">
        <v>794.981684981685</v>
      </c>
      <c r="AA1124" s="4">
        <v>-0.235779</v>
      </c>
      <c r="AB1124" s="4">
        <v>0.076721</v>
      </c>
      <c r="AC1124" s="4">
        <v>0.971863</v>
      </c>
      <c r="AD1124" s="4">
        <v>0.755157</v>
      </c>
      <c r="AE1124" s="4">
        <v>-7.484283</v>
      </c>
      <c r="AF1124" s="4">
        <v>-2.086029</v>
      </c>
      <c r="AG1124" s="4">
        <v>1.0</v>
      </c>
      <c r="AH1124" s="4">
        <v>1.0</v>
      </c>
      <c r="AI1124" s="4">
        <v>1.0</v>
      </c>
      <c r="AJ1124" s="4">
        <v>1.0</v>
      </c>
      <c r="AK1124" s="4">
        <v>1.0</v>
      </c>
      <c r="AL1124" s="4">
        <v>65.0</v>
      </c>
      <c r="AM1124" s="1"/>
      <c r="AN1124" s="1"/>
      <c r="AO1124" s="1"/>
    </row>
    <row r="1125">
      <c r="A1125" s="2">
        <v>44264.51321454861</v>
      </c>
      <c r="B1125" s="4">
        <v>0.585014456157567</v>
      </c>
      <c r="C1125" s="4">
        <v>0.201721181392241</v>
      </c>
      <c r="D1125" s="4">
        <v>0.0562258026532174</v>
      </c>
      <c r="E1125" s="4">
        <v>0.435263956797093</v>
      </c>
      <c r="F1125" s="4">
        <v>0.647773773529396</v>
      </c>
      <c r="G1125" s="4">
        <v>-0.041123470148447</v>
      </c>
      <c r="H1125" s="4">
        <v>-0.197241747996441</v>
      </c>
      <c r="I1125" s="4">
        <v>0.316948365808821</v>
      </c>
      <c r="J1125" s="4">
        <v>1.22408925084996</v>
      </c>
      <c r="K1125" s="4">
        <v>0.248004552185758</v>
      </c>
      <c r="L1125" s="4">
        <v>0.269221951761898</v>
      </c>
      <c r="M1125" s="4">
        <v>0.906040169337824</v>
      </c>
      <c r="N1125" s="4">
        <v>0.374032584668328</v>
      </c>
      <c r="O1125" s="4">
        <v>-0.140279884831881</v>
      </c>
      <c r="P1125" s="4">
        <v>0.0456159486118338</v>
      </c>
      <c r="Q1125" s="4">
        <v>0.398504934845005</v>
      </c>
      <c r="R1125" s="4">
        <v>-0.120515460655407</v>
      </c>
      <c r="S1125" s="4">
        <v>-0.643919405691773</v>
      </c>
      <c r="T1125" s="4">
        <v>0.0575851511342897</v>
      </c>
      <c r="U1125" s="4">
        <v>0.178742294323719</v>
      </c>
      <c r="V1125" s="4">
        <v>786.923076923076</v>
      </c>
      <c r="W1125" s="4">
        <v>799.413919413919</v>
      </c>
      <c r="X1125" s="4">
        <v>792.967032967033</v>
      </c>
      <c r="Y1125" s="4">
        <v>786.117216117216</v>
      </c>
      <c r="Z1125" s="4">
        <v>834.065934065934</v>
      </c>
      <c r="AA1125" s="4">
        <v>-0.199951</v>
      </c>
      <c r="AB1125" s="4">
        <v>0.082703</v>
      </c>
      <c r="AC1125" s="4">
        <v>0.982056</v>
      </c>
      <c r="AD1125" s="4">
        <v>0.882263</v>
      </c>
      <c r="AE1125" s="4">
        <v>-2.579498</v>
      </c>
      <c r="AF1125" s="4">
        <v>-0.044861</v>
      </c>
      <c r="AG1125" s="4">
        <v>1.0</v>
      </c>
      <c r="AH1125" s="4">
        <v>1.0</v>
      </c>
      <c r="AI1125" s="4">
        <v>1.0</v>
      </c>
      <c r="AJ1125" s="4">
        <v>1.0</v>
      </c>
      <c r="AK1125" s="4">
        <v>1.0</v>
      </c>
      <c r="AL1125" s="4">
        <v>65.0</v>
      </c>
      <c r="AM1125" s="1"/>
      <c r="AN1125" s="1"/>
      <c r="AO1125" s="1"/>
    </row>
    <row r="1126">
      <c r="A1126" s="2">
        <v>44264.513226111114</v>
      </c>
      <c r="B1126" s="4">
        <v>0.824375576389556</v>
      </c>
      <c r="C1126" s="4">
        <v>0.0696541732580144</v>
      </c>
      <c r="D1126" s="4">
        <v>0.21276453905169</v>
      </c>
      <c r="E1126" s="4">
        <v>0.238030382235162</v>
      </c>
      <c r="F1126" s="4">
        <v>0.612079646750565</v>
      </c>
      <c r="G1126" s="4">
        <v>-0.259726533277858</v>
      </c>
      <c r="H1126" s="4">
        <v>0.046052045511128</v>
      </c>
      <c r="I1126" s="4">
        <v>0.505345787169599</v>
      </c>
      <c r="J1126" s="4">
        <v>1.35447266412458</v>
      </c>
      <c r="K1126" s="4">
        <v>0.1437321813119</v>
      </c>
      <c r="L1126" s="4">
        <v>0.423551780996739</v>
      </c>
      <c r="M1126" s="4">
        <v>0.966345030539298</v>
      </c>
      <c r="N1126" s="4">
        <v>0.529402076289588</v>
      </c>
      <c r="O1126" s="4">
        <v>-0.174174738772999</v>
      </c>
      <c r="P1126" s="4">
        <v>0.0382146905427196</v>
      </c>
      <c r="Q1126" s="4">
        <v>0.480275688920682</v>
      </c>
      <c r="R1126" s="4">
        <v>-0.0349814421354763</v>
      </c>
      <c r="S1126" s="4">
        <v>-0.480126496545832</v>
      </c>
      <c r="T1126" s="4">
        <v>0.109313027044787</v>
      </c>
      <c r="U1126" s="4">
        <v>0.262838296765626</v>
      </c>
      <c r="V1126" s="4">
        <v>818.351648351648</v>
      </c>
      <c r="W1126" s="4">
        <v>801.831501831501</v>
      </c>
      <c r="X1126" s="4">
        <v>788.534798534798</v>
      </c>
      <c r="Y1126" s="4">
        <v>829.633699633699</v>
      </c>
      <c r="Z1126" s="4">
        <v>971.062271062271</v>
      </c>
      <c r="AA1126" s="4">
        <v>-0.198608</v>
      </c>
      <c r="AB1126" s="4">
        <v>0.081665</v>
      </c>
      <c r="AC1126" s="4">
        <v>0.984924</v>
      </c>
      <c r="AD1126" s="4">
        <v>5.390778</v>
      </c>
      <c r="AE1126" s="4">
        <v>-0.568237</v>
      </c>
      <c r="AF1126" s="4">
        <v>-1.128998</v>
      </c>
      <c r="AG1126" s="4">
        <v>1.0</v>
      </c>
      <c r="AH1126" s="4">
        <v>1.0</v>
      </c>
      <c r="AI1126" s="4">
        <v>1.0</v>
      </c>
      <c r="AJ1126" s="4">
        <v>1.0</v>
      </c>
      <c r="AK1126" s="4">
        <v>1.0</v>
      </c>
      <c r="AL1126" s="4">
        <v>65.0</v>
      </c>
      <c r="AM1126" s="1"/>
      <c r="AN1126" s="1"/>
      <c r="AO1126" s="1"/>
    </row>
    <row r="1127">
      <c r="A1127" s="2">
        <v>44264.51323768518</v>
      </c>
      <c r="B1127" s="4">
        <v>0.828134909064298</v>
      </c>
      <c r="C1127" s="4">
        <v>-0.0890072729648537</v>
      </c>
      <c r="D1127" s="4">
        <v>0.198732742656438</v>
      </c>
      <c r="E1127" s="4">
        <v>0.399461690788673</v>
      </c>
      <c r="F1127" s="4">
        <v>0.623242523042643</v>
      </c>
      <c r="G1127" s="4">
        <v>-0.296980310571441</v>
      </c>
      <c r="H1127" s="4">
        <v>-0.0442121521522369</v>
      </c>
      <c r="I1127" s="4">
        <v>0.497104607616785</v>
      </c>
      <c r="J1127" s="4">
        <v>1.3039667223747</v>
      </c>
      <c r="K1127" s="4">
        <v>0.211186060475773</v>
      </c>
      <c r="L1127" s="4">
        <v>0.399329180438635</v>
      </c>
      <c r="M1127" s="4">
        <v>0.931694095973006</v>
      </c>
      <c r="N1127" s="4">
        <v>0.394623235772311</v>
      </c>
      <c r="O1127" s="4">
        <v>-0.13620285400038</v>
      </c>
      <c r="P1127" s="4">
        <v>0.0505731622500105</v>
      </c>
      <c r="Q1127" s="4">
        <v>0.372760513237675</v>
      </c>
      <c r="R1127" s="4">
        <v>0.0978444834056816</v>
      </c>
      <c r="S1127" s="4">
        <v>-0.416177014460909</v>
      </c>
      <c r="T1127" s="4">
        <v>0.0930856950331299</v>
      </c>
      <c r="U1127" s="4">
        <v>0.245922229111664</v>
      </c>
      <c r="V1127" s="4">
        <v>814.322344322344</v>
      </c>
      <c r="W1127" s="4">
        <v>805.054945054945</v>
      </c>
      <c r="X1127" s="4">
        <v>796.593406593406</v>
      </c>
      <c r="Y1127" s="4">
        <v>814.322344322344</v>
      </c>
      <c r="Z1127" s="4">
        <v>793.369963369963</v>
      </c>
      <c r="AA1127" s="4">
        <v>-0.19928</v>
      </c>
      <c r="AB1127" s="4">
        <v>0.092041</v>
      </c>
      <c r="AC1127" s="4">
        <v>0.972961</v>
      </c>
      <c r="AD1127" s="4">
        <v>1.233673</v>
      </c>
      <c r="AE1127" s="4">
        <v>-2.863617</v>
      </c>
      <c r="AF1127" s="4">
        <v>-2.564545</v>
      </c>
      <c r="AG1127" s="4">
        <v>1.0</v>
      </c>
      <c r="AH1127" s="4">
        <v>1.0</v>
      </c>
      <c r="AI1127" s="4">
        <v>1.0</v>
      </c>
      <c r="AJ1127" s="4">
        <v>1.0</v>
      </c>
      <c r="AK1127" s="4">
        <v>1.0</v>
      </c>
      <c r="AL1127" s="4">
        <v>65.0</v>
      </c>
      <c r="AM1127" s="1"/>
      <c r="AN1127" s="1"/>
      <c r="AO1127" s="1"/>
    </row>
    <row r="1128">
      <c r="A1128" s="2">
        <v>44264.513249270836</v>
      </c>
      <c r="B1128" s="4">
        <v>0.367367000601751</v>
      </c>
      <c r="C1128" s="4">
        <v>-0.13848824645974</v>
      </c>
      <c r="D1128" s="4">
        <v>0.0689722028483988</v>
      </c>
      <c r="E1128" s="4">
        <v>0.459700920027767</v>
      </c>
      <c r="F1128" s="4">
        <v>0.285974050231191</v>
      </c>
      <c r="G1128" s="4">
        <v>-0.449068342159724</v>
      </c>
      <c r="H1128" s="4">
        <v>-0.344654452724332</v>
      </c>
      <c r="I1128" s="4">
        <v>0.266644693746195</v>
      </c>
      <c r="J1128" s="4">
        <v>0.888477139468196</v>
      </c>
      <c r="K1128" s="4">
        <v>-0.0306878710773263</v>
      </c>
      <c r="L1128" s="4">
        <v>0.223833212164666</v>
      </c>
      <c r="M1128" s="4">
        <v>1.04378045061812</v>
      </c>
      <c r="N1128" s="4">
        <v>0.218356883834954</v>
      </c>
      <c r="O1128" s="4">
        <v>-0.236073861423662</v>
      </c>
      <c r="P1128" s="4">
        <v>-0.0549728805232198</v>
      </c>
      <c r="Q1128" s="4">
        <v>0.150698837100902</v>
      </c>
      <c r="R1128" s="4">
        <v>-0.0367260144680851</v>
      </c>
      <c r="S1128" s="4">
        <v>-0.5011212922099</v>
      </c>
      <c r="T1128" s="4">
        <v>0.0327808517311552</v>
      </c>
      <c r="U1128" s="4">
        <v>0.298839941332023</v>
      </c>
      <c r="V1128" s="4">
        <v>802.637362637362</v>
      </c>
      <c r="W1128" s="4">
        <v>801.025641025641</v>
      </c>
      <c r="X1128" s="4">
        <v>796.593406593406</v>
      </c>
      <c r="Y1128" s="4">
        <v>804.652014652014</v>
      </c>
      <c r="Z1128" s="4">
        <v>790.952380952381</v>
      </c>
      <c r="AA1128" s="4">
        <v>-0.19043</v>
      </c>
      <c r="AB1128" s="4">
        <v>0.101929</v>
      </c>
      <c r="AC1128" s="4">
        <v>0.986755</v>
      </c>
      <c r="AD1128" s="4">
        <v>2.699127</v>
      </c>
      <c r="AE1128" s="4">
        <v>-2.183228</v>
      </c>
      <c r="AF1128" s="4">
        <v>-0.897217</v>
      </c>
      <c r="AG1128" s="4">
        <v>1.0</v>
      </c>
      <c r="AH1128" s="4">
        <v>1.0</v>
      </c>
      <c r="AI1128" s="4">
        <v>1.0</v>
      </c>
      <c r="AJ1128" s="4">
        <v>1.0</v>
      </c>
      <c r="AK1128" s="4">
        <v>1.0</v>
      </c>
      <c r="AL1128" s="4">
        <v>65.0</v>
      </c>
      <c r="AM1128" s="1"/>
      <c r="AN1128" s="1"/>
      <c r="AO1128" s="1"/>
    </row>
    <row r="1129">
      <c r="A1129" s="2">
        <v>44264.513260844906</v>
      </c>
      <c r="B1129" s="4">
        <v>0.178673000625583</v>
      </c>
      <c r="C1129" s="4">
        <v>-0.419736106120246</v>
      </c>
      <c r="D1129" s="4">
        <v>-0.0683879152804479</v>
      </c>
      <c r="E1129" s="4">
        <v>0.108482217288686</v>
      </c>
      <c r="F1129" s="4">
        <v>0.0949058726015032</v>
      </c>
      <c r="G1129" s="4">
        <v>-0.639056740062457</v>
      </c>
      <c r="H1129" s="4">
        <v>-0.169734083473057</v>
      </c>
      <c r="I1129" s="4">
        <v>0.204553348841237</v>
      </c>
      <c r="J1129" s="4">
        <v>0.832129098629371</v>
      </c>
      <c r="K1129" s="4">
        <v>-0.0844794562183295</v>
      </c>
      <c r="L1129" s="4">
        <v>0.0835318588391396</v>
      </c>
      <c r="M1129" s="4">
        <v>1.04092339710637</v>
      </c>
      <c r="N1129" s="4">
        <v>0.217872675848185</v>
      </c>
      <c r="O1129" s="4">
        <v>-0.154550969135526</v>
      </c>
      <c r="P1129" s="4">
        <v>0.027499433247371</v>
      </c>
      <c r="Q1129" s="4">
        <v>0.302701706669602</v>
      </c>
      <c r="R1129" s="4">
        <v>-0.146308560158226</v>
      </c>
      <c r="S1129" s="4">
        <v>-0.733329521180408</v>
      </c>
      <c r="T1129" s="4">
        <v>0.0887138463344369</v>
      </c>
      <c r="U1129" s="4">
        <v>0.0565881067288631</v>
      </c>
      <c r="V1129" s="4">
        <v>799.413919413919</v>
      </c>
      <c r="W1129" s="4">
        <v>799.010989010989</v>
      </c>
      <c r="X1129" s="4">
        <v>793.369963369963</v>
      </c>
      <c r="Y1129" s="4">
        <v>795.384615384615</v>
      </c>
      <c r="Z1129" s="4">
        <v>941.648351648351</v>
      </c>
      <c r="AA1129" s="4">
        <v>-0.158081</v>
      </c>
      <c r="AB1129" s="4">
        <v>0.097351</v>
      </c>
      <c r="AC1129" s="4">
        <v>0.994629</v>
      </c>
      <c r="AD1129" s="4">
        <v>2.325287</v>
      </c>
      <c r="AE1129" s="4">
        <v>-2.160797</v>
      </c>
      <c r="AF1129" s="4">
        <v>-0.964508</v>
      </c>
      <c r="AG1129" s="4">
        <v>1.0</v>
      </c>
      <c r="AH1129" s="4">
        <v>1.0</v>
      </c>
      <c r="AI1129" s="4">
        <v>1.0</v>
      </c>
      <c r="AJ1129" s="4">
        <v>1.0</v>
      </c>
      <c r="AK1129" s="4">
        <v>1.0</v>
      </c>
      <c r="AL1129" s="4">
        <v>65.0</v>
      </c>
      <c r="AM1129" s="1"/>
      <c r="AN1129" s="1"/>
      <c r="AO1129" s="1"/>
    </row>
    <row r="1130">
      <c r="A1130" s="2">
        <v>44264.51327240741</v>
      </c>
      <c r="B1130" s="4">
        <v>0.411633018383604</v>
      </c>
      <c r="C1130" s="4">
        <v>-0.327241699123075</v>
      </c>
      <c r="D1130" s="4">
        <v>-0.0567787072250908</v>
      </c>
      <c r="E1130" s="4">
        <v>0.293929156440523</v>
      </c>
      <c r="F1130" s="4">
        <v>0.275330696278371</v>
      </c>
      <c r="G1130" s="4">
        <v>-0.355484311276553</v>
      </c>
      <c r="H1130" s="4">
        <v>-0.328417216833791</v>
      </c>
      <c r="I1130" s="4">
        <v>0.204860719326322</v>
      </c>
      <c r="J1130" s="4">
        <v>1.15762386141798</v>
      </c>
      <c r="K1130" s="4">
        <v>0.0926003854145708</v>
      </c>
      <c r="L1130" s="4">
        <v>0.13642331460214</v>
      </c>
      <c r="M1130" s="4">
        <v>0.683292297026394</v>
      </c>
      <c r="N1130" s="4">
        <v>0.32600016634893</v>
      </c>
      <c r="O1130" s="4">
        <v>-0.154037531728236</v>
      </c>
      <c r="P1130" s="4">
        <v>-0.0443389216975676</v>
      </c>
      <c r="Q1130" s="4">
        <v>0.517116868942269</v>
      </c>
      <c r="R1130" s="4">
        <v>-0.125546290533751</v>
      </c>
      <c r="S1130" s="4">
        <v>-0.638829549861727</v>
      </c>
      <c r="T1130" s="4">
        <v>0.090634449580184</v>
      </c>
      <c r="U1130" s="4">
        <v>0.169991046815282</v>
      </c>
      <c r="V1130" s="4">
        <v>797.399267399267</v>
      </c>
      <c r="W1130" s="4">
        <v>797.399267399267</v>
      </c>
      <c r="X1130" s="4">
        <v>799.816849816849</v>
      </c>
      <c r="Y1130" s="4">
        <v>805.860805860805</v>
      </c>
      <c r="Z1130" s="4">
        <v>805.054945054945</v>
      </c>
      <c r="AA1130" s="4">
        <v>-0.151672</v>
      </c>
      <c r="AB1130" s="4">
        <v>0.089111</v>
      </c>
      <c r="AC1130" s="4">
        <v>0.994507</v>
      </c>
      <c r="AD1130" s="4">
        <v>2.758942</v>
      </c>
      <c r="AE1130" s="4">
        <v>-1.629944</v>
      </c>
      <c r="AF1130" s="4">
        <v>-0.485992</v>
      </c>
      <c r="AG1130" s="4">
        <v>1.0</v>
      </c>
      <c r="AH1130" s="4">
        <v>1.0</v>
      </c>
      <c r="AI1130" s="4">
        <v>1.0</v>
      </c>
      <c r="AJ1130" s="4">
        <v>1.0</v>
      </c>
      <c r="AK1130" s="4">
        <v>1.0</v>
      </c>
      <c r="AL1130" s="4">
        <v>65.0</v>
      </c>
      <c r="AM1130" s="1"/>
      <c r="AN1130" s="1"/>
      <c r="AO1130" s="1"/>
    </row>
    <row r="1131">
      <c r="A1131" s="2">
        <v>44264.51328399305</v>
      </c>
      <c r="B1131" s="4">
        <v>0.531570030891021</v>
      </c>
      <c r="C1131" s="4">
        <v>-0.199332835558805</v>
      </c>
      <c r="D1131" s="4">
        <v>5.69942417124322E-4</v>
      </c>
      <c r="E1131" s="4">
        <v>0.164337638447371</v>
      </c>
      <c r="F1131" s="4">
        <v>0.186549969427202</v>
      </c>
      <c r="G1131" s="4">
        <v>-0.38185941791561</v>
      </c>
      <c r="H1131" s="4">
        <v>-0.342803229241458</v>
      </c>
      <c r="I1131" s="4">
        <v>0.0661070386174333</v>
      </c>
      <c r="J1131" s="4">
        <v>1.15914714047033</v>
      </c>
      <c r="K1131" s="4">
        <v>-0.0583837246219185</v>
      </c>
      <c r="L1131" s="4">
        <v>0.116733300977055</v>
      </c>
      <c r="M1131" s="4">
        <v>0.886464434969944</v>
      </c>
      <c r="N1131" s="4">
        <v>0.307428190983609</v>
      </c>
      <c r="O1131" s="4">
        <v>-0.170677618529473</v>
      </c>
      <c r="P1131" s="4">
        <v>0.00843513729865695</v>
      </c>
      <c r="Q1131" s="4">
        <v>0.614789970623452</v>
      </c>
      <c r="R1131" s="4">
        <v>-0.102662266649973</v>
      </c>
      <c r="S1131" s="4">
        <v>-0.651095994880521</v>
      </c>
      <c r="T1131" s="4">
        <v>0.153485588755933</v>
      </c>
      <c r="U1131" s="4">
        <v>0.172818653876739</v>
      </c>
      <c r="V1131" s="4">
        <v>794.175824175824</v>
      </c>
      <c r="W1131" s="4">
        <v>798.205128205128</v>
      </c>
      <c r="X1131" s="4">
        <v>795.384615384615</v>
      </c>
      <c r="Y1131" s="4">
        <v>798.608058608058</v>
      </c>
      <c r="Z1131" s="4">
        <v>703.919413919414</v>
      </c>
      <c r="AA1131" s="4">
        <v>-0.144043</v>
      </c>
      <c r="AB1131" s="4">
        <v>0.086182</v>
      </c>
      <c r="AC1131" s="4">
        <v>0.995544</v>
      </c>
      <c r="AD1131" s="4">
        <v>2.624359</v>
      </c>
      <c r="AE1131" s="4">
        <v>-1.958923</v>
      </c>
      <c r="AF1131" s="4">
        <v>-0.844879</v>
      </c>
      <c r="AG1131" s="4">
        <v>1.0</v>
      </c>
      <c r="AH1131" s="4">
        <v>1.0</v>
      </c>
      <c r="AI1131" s="4">
        <v>1.0</v>
      </c>
      <c r="AJ1131" s="4">
        <v>1.0</v>
      </c>
      <c r="AK1131" s="4">
        <v>1.0</v>
      </c>
      <c r="AL1131" s="4">
        <v>65.0</v>
      </c>
      <c r="AM1131" s="1"/>
      <c r="AN1131" s="1"/>
      <c r="AO1131" s="1"/>
    </row>
    <row r="1132">
      <c r="A1132" s="2">
        <v>44264.513295578705</v>
      </c>
      <c r="B1132" s="4">
        <v>0.642529188604265</v>
      </c>
      <c r="C1132" s="4">
        <v>-0.168842039236186</v>
      </c>
      <c r="D1132" s="4">
        <v>0.174671333294888</v>
      </c>
      <c r="E1132" s="4">
        <v>0.410735559837262</v>
      </c>
      <c r="F1132" s="4">
        <v>-0.206968344738146</v>
      </c>
      <c r="G1132" s="4">
        <v>-0.339009476432669</v>
      </c>
      <c r="H1132" s="4">
        <v>-0.123276962912943</v>
      </c>
      <c r="I1132" s="4">
        <v>0.0220511908330113</v>
      </c>
      <c r="J1132" s="4">
        <v>0.905803965735366</v>
      </c>
      <c r="K1132" s="4">
        <v>-0.0310596578327901</v>
      </c>
      <c r="L1132" s="4">
        <v>0.11000787457638</v>
      </c>
      <c r="M1132" s="4">
        <v>0.805703109139316</v>
      </c>
      <c r="N1132" s="4">
        <v>0.297528074599025</v>
      </c>
      <c r="O1132" s="4">
        <v>-0.25781903220202</v>
      </c>
      <c r="P1132" s="4">
        <v>-0.0947334241075604</v>
      </c>
      <c r="Q1132" s="4">
        <v>0.392329098579956</v>
      </c>
      <c r="R1132" s="4">
        <v>-0.179393325340732</v>
      </c>
      <c r="S1132" s="4">
        <v>-0.590500326086758</v>
      </c>
      <c r="T1132" s="4">
        <v>0.05610152014755</v>
      </c>
      <c r="U1132" s="4">
        <v>0.160861143425057</v>
      </c>
      <c r="V1132" s="4">
        <v>788.131868131868</v>
      </c>
      <c r="W1132" s="4">
        <v>799.816849816849</v>
      </c>
      <c r="X1132" s="4">
        <v>786.520146520146</v>
      </c>
      <c r="Y1132" s="4">
        <v>793.772893772893</v>
      </c>
      <c r="Z1132" s="4">
        <v>1060.10989010989</v>
      </c>
      <c r="AA1132" s="4">
        <v>-0.123413</v>
      </c>
      <c r="AB1132" s="4">
        <v>0.073608</v>
      </c>
      <c r="AC1132" s="4">
        <v>1.004517</v>
      </c>
      <c r="AD1132" s="4">
        <v>4.291687</v>
      </c>
      <c r="AE1132" s="4">
        <v>-3.222504</v>
      </c>
      <c r="AF1132" s="4">
        <v>-1.278534</v>
      </c>
      <c r="AG1132" s="4">
        <v>1.0</v>
      </c>
      <c r="AH1132" s="4">
        <v>1.0</v>
      </c>
      <c r="AI1132" s="4">
        <v>1.0</v>
      </c>
      <c r="AJ1132" s="4">
        <v>1.0</v>
      </c>
      <c r="AK1132" s="4">
        <v>1.0</v>
      </c>
      <c r="AL1132" s="4">
        <v>65.0</v>
      </c>
      <c r="AM1132" s="1"/>
      <c r="AN1132" s="1"/>
      <c r="AO1132" s="1"/>
    </row>
    <row r="1133">
      <c r="A1133" s="2">
        <v>44264.513307141206</v>
      </c>
      <c r="B1133" s="4">
        <v>0.524889674572818</v>
      </c>
      <c r="C1133" s="4">
        <v>-0.209366208546111</v>
      </c>
      <c r="D1133" s="4">
        <v>-0.0790248854797897</v>
      </c>
      <c r="E1133" s="4">
        <v>0.371992637567483</v>
      </c>
      <c r="F1133" s="4">
        <v>-0.200079819066892</v>
      </c>
      <c r="G1133" s="4">
        <v>-0.567686191281906</v>
      </c>
      <c r="H1133" s="4">
        <v>-0.163417213175116</v>
      </c>
      <c r="I1133" s="4">
        <v>-0.173535367156952</v>
      </c>
      <c r="J1133" s="4">
        <v>0.899401833445441</v>
      </c>
      <c r="K1133" s="4">
        <v>-0.0303109284061706</v>
      </c>
      <c r="L1133" s="4">
        <v>0.434894432157562</v>
      </c>
      <c r="M1133" s="4">
        <v>0.926728303991564</v>
      </c>
      <c r="N1133" s="4">
        <v>0.357691934241543</v>
      </c>
      <c r="O1133" s="4">
        <v>-0.347380344841415</v>
      </c>
      <c r="P1133" s="4">
        <v>-0.0375952831701355</v>
      </c>
      <c r="Q1133" s="4">
        <v>0.427849700923886</v>
      </c>
      <c r="R1133" s="4">
        <v>-0.0855403952510805</v>
      </c>
      <c r="S1133" s="4">
        <v>-0.558162640314647</v>
      </c>
      <c r="T1133" s="4">
        <v>0.0499306158905414</v>
      </c>
      <c r="U1133" s="4">
        <v>0.149384951819396</v>
      </c>
      <c r="V1133" s="4">
        <v>786.520146520146</v>
      </c>
      <c r="W1133" s="4">
        <v>793.772893772893</v>
      </c>
      <c r="X1133" s="4">
        <v>797.399267399267</v>
      </c>
      <c r="Y1133" s="4">
        <v>790.14652014652</v>
      </c>
      <c r="Z1133" s="4">
        <v>780.47619047619</v>
      </c>
      <c r="AA1133" s="4">
        <v>-0.092224</v>
      </c>
      <c r="AB1133" s="4">
        <v>0.082581</v>
      </c>
      <c r="AC1133" s="4">
        <v>1.002563</v>
      </c>
      <c r="AD1133" s="4">
        <v>2.213135</v>
      </c>
      <c r="AE1133" s="4">
        <v>-2.721558</v>
      </c>
      <c r="AF1133" s="4">
        <v>-0.814972</v>
      </c>
      <c r="AG1133" s="4">
        <v>1.0</v>
      </c>
      <c r="AH1133" s="4">
        <v>1.0</v>
      </c>
      <c r="AI1133" s="4">
        <v>1.0</v>
      </c>
      <c r="AJ1133" s="4">
        <v>1.0</v>
      </c>
      <c r="AK1133" s="4">
        <v>1.0</v>
      </c>
      <c r="AL1133" s="4">
        <v>65.0</v>
      </c>
      <c r="AM1133" s="1"/>
      <c r="AN1133" s="1"/>
      <c r="AO1133" s="1"/>
    </row>
    <row r="1134">
      <c r="A1134" s="2">
        <v>44264.513318715275</v>
      </c>
      <c r="B1134" s="4">
        <v>0.674696524364422</v>
      </c>
      <c r="C1134" s="4">
        <v>0.153185665536206</v>
      </c>
      <c r="D1134" s="4">
        <v>-0.166823337807883</v>
      </c>
      <c r="E1134" s="4">
        <v>0.566663971593616</v>
      </c>
      <c r="F1134" s="4">
        <v>0.178665581843963</v>
      </c>
      <c r="G1134" s="4">
        <v>-0.506926426824188</v>
      </c>
      <c r="H1134" s="4">
        <v>-0.177661719325155</v>
      </c>
      <c r="I1134" s="4">
        <v>-0.011387062724635</v>
      </c>
      <c r="J1134" s="4">
        <v>0.950448776854439</v>
      </c>
      <c r="K1134" s="4">
        <v>-0.00129503155555373</v>
      </c>
      <c r="L1134" s="4">
        <v>0.327904291850066</v>
      </c>
      <c r="M1134" s="4">
        <v>0.844949516177782</v>
      </c>
      <c r="N1134" s="4">
        <v>0.401336548307372</v>
      </c>
      <c r="O1134" s="4">
        <v>-0.306116498174416</v>
      </c>
      <c r="P1134" s="4">
        <v>0.0357647138741462</v>
      </c>
      <c r="Q1134" s="4">
        <v>0.474990979215317</v>
      </c>
      <c r="R1134" s="4">
        <v>0.066372098192878</v>
      </c>
      <c r="S1134" s="4">
        <v>-0.498898001544773</v>
      </c>
      <c r="T1134" s="4">
        <v>0.0923876455284864</v>
      </c>
      <c r="U1134" s="4">
        <v>0.195120766024151</v>
      </c>
      <c r="V1134" s="4">
        <v>796.593406593406</v>
      </c>
      <c r="W1134" s="4">
        <v>801.831501831501</v>
      </c>
      <c r="X1134" s="4">
        <v>801.428571428571</v>
      </c>
      <c r="Y1134" s="4">
        <v>800.62271062271</v>
      </c>
      <c r="Z1134" s="4">
        <v>695.054945054945</v>
      </c>
      <c r="AA1134" s="4">
        <v>-0.099548</v>
      </c>
      <c r="AB1134" s="4">
        <v>0.096069</v>
      </c>
      <c r="AC1134" s="4">
        <v>0.99939</v>
      </c>
      <c r="AD1134" s="4">
        <v>1.94397</v>
      </c>
      <c r="AE1134" s="4">
        <v>-1.353302</v>
      </c>
      <c r="AF1134" s="4">
        <v>-1.330872</v>
      </c>
      <c r="AG1134" s="4">
        <v>1.0</v>
      </c>
      <c r="AH1134" s="4">
        <v>1.0</v>
      </c>
      <c r="AI1134" s="4">
        <v>1.0</v>
      </c>
      <c r="AJ1134" s="4">
        <v>1.0</v>
      </c>
      <c r="AK1134" s="4">
        <v>1.0</v>
      </c>
      <c r="AL1134" s="4">
        <v>65.0</v>
      </c>
      <c r="AM1134" s="1"/>
      <c r="AN1134" s="1"/>
      <c r="AO1134" s="1"/>
    </row>
    <row r="1135">
      <c r="A1135" s="2">
        <v>44264.51333028935</v>
      </c>
      <c r="B1135" s="4">
        <v>0.876357814811546</v>
      </c>
      <c r="C1135" s="4">
        <v>0.0524081345172384</v>
      </c>
      <c r="D1135" s="4">
        <v>-0.1495043896013</v>
      </c>
      <c r="E1135" s="4">
        <v>0.812233421988631</v>
      </c>
      <c r="F1135" s="4">
        <v>0.169796432984055</v>
      </c>
      <c r="G1135" s="4">
        <v>-0.351161972990773</v>
      </c>
      <c r="H1135" s="4">
        <v>-0.317047550676746</v>
      </c>
      <c r="I1135" s="4">
        <v>0.16477487189853</v>
      </c>
      <c r="J1135" s="4">
        <v>0.960302854043099</v>
      </c>
      <c r="K1135" s="4">
        <v>0.0408198984601379</v>
      </c>
      <c r="L1135" s="4">
        <v>0.031579931165349</v>
      </c>
      <c r="M1135" s="4">
        <v>0.725931958757509</v>
      </c>
      <c r="N1135" s="4">
        <v>0.307001738905259</v>
      </c>
      <c r="O1135" s="4">
        <v>-0.204405829602457</v>
      </c>
      <c r="P1135" s="4">
        <v>-0.08828972375589</v>
      </c>
      <c r="Q1135" s="4">
        <v>0.461619660095089</v>
      </c>
      <c r="R1135" s="4">
        <v>-0.0463206427744496</v>
      </c>
      <c r="S1135" s="4">
        <v>-0.527225730121761</v>
      </c>
      <c r="T1135" s="4">
        <v>0.162496643275204</v>
      </c>
      <c r="U1135" s="4">
        <v>0.131945849414372</v>
      </c>
      <c r="V1135" s="4">
        <v>798.608058608058</v>
      </c>
      <c r="W1135" s="4">
        <v>808.278388278388</v>
      </c>
      <c r="X1135" s="4">
        <v>792.161172161172</v>
      </c>
      <c r="Y1135" s="4">
        <v>812.307692307692</v>
      </c>
      <c r="Z1135" s="4">
        <v>1090.7326007326</v>
      </c>
      <c r="AA1135" s="4">
        <v>-0.055237</v>
      </c>
      <c r="AB1135" s="4">
        <v>0.079529</v>
      </c>
      <c r="AC1135" s="4">
        <v>1.009766</v>
      </c>
      <c r="AD1135" s="4">
        <v>2.579498</v>
      </c>
      <c r="AE1135" s="4">
        <v>-2.429962</v>
      </c>
      <c r="AF1135" s="4">
        <v>-2.056122</v>
      </c>
      <c r="AG1135" s="4">
        <v>1.0</v>
      </c>
      <c r="AH1135" s="4">
        <v>1.0</v>
      </c>
      <c r="AI1135" s="4">
        <v>1.0</v>
      </c>
      <c r="AJ1135" s="4">
        <v>1.0</v>
      </c>
      <c r="AK1135" s="4">
        <v>1.0</v>
      </c>
      <c r="AL1135" s="4">
        <v>65.0</v>
      </c>
      <c r="AM1135" s="1"/>
      <c r="AN1135" s="1"/>
      <c r="AO1135" s="1"/>
    </row>
    <row r="1136">
      <c r="A1136" s="2">
        <v>44264.513341875</v>
      </c>
      <c r="B1136" s="4">
        <v>0.815962378086973</v>
      </c>
      <c r="C1136" s="4">
        <v>0.0748658086494779</v>
      </c>
      <c r="D1136" s="4">
        <v>-0.328022809632369</v>
      </c>
      <c r="E1136" s="4">
        <v>0.53716765615102</v>
      </c>
      <c r="F1136" s="4">
        <v>0.352747802309697</v>
      </c>
      <c r="G1136" s="4">
        <v>-0.299463142964336</v>
      </c>
      <c r="H1136" s="4">
        <v>-0.0852409295281274</v>
      </c>
      <c r="I1136" s="4">
        <v>0.37915847798166</v>
      </c>
      <c r="J1136" s="4">
        <v>1.00240914446235</v>
      </c>
      <c r="K1136" s="4">
        <v>0.0702501514864377</v>
      </c>
      <c r="L1136" s="4">
        <v>0.161390395901217</v>
      </c>
      <c r="M1136" s="4">
        <v>0.897622926238147</v>
      </c>
      <c r="N1136" s="4">
        <v>0.363862865923957</v>
      </c>
      <c r="O1136" s="4">
        <v>-0.122749956717225</v>
      </c>
      <c r="P1136" s="4">
        <v>-0.139351986480119</v>
      </c>
      <c r="Q1136" s="4">
        <v>0.363100289543609</v>
      </c>
      <c r="R1136" s="4">
        <v>-0.275555030811806</v>
      </c>
      <c r="S1136" s="4">
        <v>-0.649832065988036</v>
      </c>
      <c r="T1136" s="4">
        <v>0.105225423155716</v>
      </c>
      <c r="U1136" s="4">
        <v>0.120796954191225</v>
      </c>
      <c r="V1136" s="4">
        <v>799.413919413919</v>
      </c>
      <c r="W1136" s="4">
        <v>796.593406593406</v>
      </c>
      <c r="X1136" s="4">
        <v>800.21978021978</v>
      </c>
      <c r="Y1136" s="4">
        <v>806.263736263736</v>
      </c>
      <c r="Z1136" s="4">
        <v>737.362637362637</v>
      </c>
      <c r="AA1136" s="4">
        <v>-0.0578</v>
      </c>
      <c r="AB1136" s="4">
        <v>0.080811</v>
      </c>
      <c r="AC1136" s="4">
        <v>1.013123</v>
      </c>
      <c r="AD1136" s="4">
        <v>2.64679</v>
      </c>
      <c r="AE1136" s="4">
        <v>-2.616882</v>
      </c>
      <c r="AF1136" s="4">
        <v>-0.934601</v>
      </c>
      <c r="AG1136" s="4">
        <v>1.0</v>
      </c>
      <c r="AH1136" s="4">
        <v>1.0</v>
      </c>
      <c r="AI1136" s="4">
        <v>1.0</v>
      </c>
      <c r="AJ1136" s="4">
        <v>1.0</v>
      </c>
      <c r="AK1136" s="4">
        <v>1.0</v>
      </c>
      <c r="AL1136" s="4">
        <v>65.0</v>
      </c>
      <c r="AM1136" s="1"/>
      <c r="AN1136" s="1"/>
      <c r="AO1136" s="1"/>
    </row>
    <row r="1137">
      <c r="A1137" s="2">
        <v>44264.513353449074</v>
      </c>
      <c r="B1137" s="4">
        <v>0.462084173867642</v>
      </c>
      <c r="C1137" s="4">
        <v>-0.0394291656994999</v>
      </c>
      <c r="D1137" s="4">
        <v>-0.366532273964878</v>
      </c>
      <c r="E1137" s="4">
        <v>0.160671681993141</v>
      </c>
      <c r="F1137" s="4">
        <v>0.682156456698595</v>
      </c>
      <c r="G1137" s="4">
        <v>-0.189763637200321</v>
      </c>
      <c r="H1137" s="4">
        <v>-0.160305649004002</v>
      </c>
      <c r="I1137" s="4">
        <v>0.383020314571095</v>
      </c>
      <c r="J1137" s="4">
        <v>1.10898802444058</v>
      </c>
      <c r="K1137" s="4">
        <v>0.103495189960405</v>
      </c>
      <c r="L1137" s="4">
        <v>0.276080076776151</v>
      </c>
      <c r="M1137" s="4">
        <v>0.971105448460883</v>
      </c>
      <c r="N1137" s="4">
        <v>0.396629250977813</v>
      </c>
      <c r="O1137" s="4">
        <v>-0.224517125956888</v>
      </c>
      <c r="P1137" s="4">
        <v>-0.316772080890304</v>
      </c>
      <c r="Q1137" s="4">
        <v>0.396145838625222</v>
      </c>
      <c r="R1137" s="4">
        <v>-0.0917096707300364</v>
      </c>
      <c r="S1137" s="4">
        <v>-0.529782831448808</v>
      </c>
      <c r="T1137" s="4">
        <v>0.164068818683917</v>
      </c>
      <c r="U1137" s="4">
        <v>0.118358386174128</v>
      </c>
      <c r="V1137" s="4">
        <v>805.860805860805</v>
      </c>
      <c r="W1137" s="4">
        <v>803.846153846153</v>
      </c>
      <c r="X1137" s="4">
        <v>796.996336996337</v>
      </c>
      <c r="Y1137" s="4">
        <v>803.040293040293</v>
      </c>
      <c r="Z1137" s="4">
        <v>706.739926739926</v>
      </c>
      <c r="AA1137" s="4">
        <v>-0.062561</v>
      </c>
      <c r="AB1137" s="4">
        <v>0.085388</v>
      </c>
      <c r="AC1137" s="4">
        <v>1.003784</v>
      </c>
      <c r="AD1137" s="4">
        <v>2.609406</v>
      </c>
      <c r="AE1137" s="4">
        <v>-1.256104</v>
      </c>
      <c r="AF1137" s="4">
        <v>-0.613098</v>
      </c>
      <c r="AG1137" s="4">
        <v>1.0</v>
      </c>
      <c r="AH1137" s="4">
        <v>1.0</v>
      </c>
      <c r="AI1137" s="4">
        <v>1.0</v>
      </c>
      <c r="AJ1137" s="4">
        <v>1.0</v>
      </c>
      <c r="AK1137" s="4">
        <v>1.0</v>
      </c>
      <c r="AL1137" s="4">
        <v>65.0</v>
      </c>
      <c r="AM1137" s="1"/>
      <c r="AN1137" s="1"/>
      <c r="AO1137" s="1"/>
    </row>
    <row r="1138">
      <c r="A1138" s="2">
        <v>44264.513365011575</v>
      </c>
      <c r="B1138" s="4">
        <v>0.459292044968932</v>
      </c>
      <c r="C1138" s="4">
        <v>-0.0426426172864935</v>
      </c>
      <c r="D1138" s="4">
        <v>-0.129893514822469</v>
      </c>
      <c r="E1138" s="4">
        <v>0.147717317804197</v>
      </c>
      <c r="F1138" s="4">
        <v>0.614133848279464</v>
      </c>
      <c r="G1138" s="4">
        <v>-0.219485731566272</v>
      </c>
      <c r="H1138" s="4">
        <v>-0.0879670435154807</v>
      </c>
      <c r="I1138" s="4">
        <v>0.209067699811851</v>
      </c>
      <c r="J1138" s="4">
        <v>1.14432964592808</v>
      </c>
      <c r="K1138" s="4">
        <v>0.184501079388872</v>
      </c>
      <c r="L1138" s="4">
        <v>0.412175517645576</v>
      </c>
      <c r="M1138" s="4">
        <v>0.973438927140849</v>
      </c>
      <c r="N1138" s="4">
        <v>0.617235278937662</v>
      </c>
      <c r="O1138" s="4">
        <v>-0.326581363614911</v>
      </c>
      <c r="P1138" s="4">
        <v>-0.0183189602623765</v>
      </c>
      <c r="Q1138" s="4">
        <v>0.473955485337001</v>
      </c>
      <c r="R1138" s="4">
        <v>-0.143547852280909</v>
      </c>
      <c r="S1138" s="4">
        <v>-0.41787349270286</v>
      </c>
      <c r="T1138" s="4">
        <v>0.131459281106679</v>
      </c>
      <c r="U1138" s="4">
        <v>0.134176327156164</v>
      </c>
      <c r="V1138" s="4">
        <v>811.904761904761</v>
      </c>
      <c r="W1138" s="4">
        <v>802.637362637362</v>
      </c>
      <c r="X1138" s="4">
        <v>787.326007326007</v>
      </c>
      <c r="Y1138" s="4">
        <v>805.860805860805</v>
      </c>
      <c r="Z1138" s="4">
        <v>1023.04029304029</v>
      </c>
      <c r="AA1138" s="4">
        <v>-0.053406</v>
      </c>
      <c r="AB1138" s="4">
        <v>0.090942</v>
      </c>
      <c r="AC1138" s="4">
        <v>1.000854</v>
      </c>
      <c r="AD1138" s="4">
        <v>3.648682</v>
      </c>
      <c r="AE1138" s="4">
        <v>-0.777588</v>
      </c>
      <c r="AF1138" s="4">
        <v>0.007477</v>
      </c>
      <c r="AG1138" s="4">
        <v>1.0</v>
      </c>
      <c r="AH1138" s="4">
        <v>1.0</v>
      </c>
      <c r="AI1138" s="4">
        <v>1.0</v>
      </c>
      <c r="AJ1138" s="4">
        <v>1.0</v>
      </c>
      <c r="AK1138" s="4">
        <v>1.0</v>
      </c>
      <c r="AL1138" s="4">
        <v>65.0</v>
      </c>
      <c r="AM1138" s="1"/>
      <c r="AN1138" s="1"/>
      <c r="AO1138" s="1"/>
    </row>
    <row r="1139">
      <c r="A1139" s="2">
        <v>44264.51337664352</v>
      </c>
      <c r="B1139" s="4">
        <v>0.329243146317982</v>
      </c>
      <c r="C1139" s="4">
        <v>-0.313056281317464</v>
      </c>
      <c r="D1139" s="4">
        <v>-0.258693011326555</v>
      </c>
      <c r="E1139" s="4">
        <v>0.149038528217076</v>
      </c>
      <c r="F1139" s="4">
        <v>0.309699886693086</v>
      </c>
      <c r="G1139" s="4">
        <v>-0.374533103648572</v>
      </c>
      <c r="H1139" s="4">
        <v>0.0321613934803661</v>
      </c>
      <c r="I1139" s="4">
        <v>0.206747185834805</v>
      </c>
      <c r="J1139" s="4">
        <v>1.01371776222935</v>
      </c>
      <c r="K1139" s="4">
        <v>-0.018298587716119</v>
      </c>
      <c r="L1139" s="4">
        <v>0.448801631801417</v>
      </c>
      <c r="M1139" s="4">
        <v>0.904846023719722</v>
      </c>
      <c r="N1139" s="4">
        <v>0.463682295443471</v>
      </c>
      <c r="O1139" s="4">
        <v>-0.343284103313425</v>
      </c>
      <c r="P1139" s="4">
        <v>-0.0170607293838248</v>
      </c>
      <c r="Q1139" s="4">
        <v>0.358607659550812</v>
      </c>
      <c r="R1139" s="4">
        <v>-0.039225582934806</v>
      </c>
      <c r="S1139" s="4">
        <v>-0.53531481230789</v>
      </c>
      <c r="T1139" s="4">
        <v>0.180135735447792</v>
      </c>
      <c r="U1139" s="4">
        <v>0.126126756727828</v>
      </c>
      <c r="V1139" s="4">
        <v>802.637362637362</v>
      </c>
      <c r="W1139" s="4">
        <v>803.040293040293</v>
      </c>
      <c r="X1139" s="4">
        <v>798.608058608058</v>
      </c>
      <c r="Y1139" s="4">
        <v>798.608058608058</v>
      </c>
      <c r="Z1139" s="4">
        <v>767.179487179487</v>
      </c>
      <c r="AA1139" s="4">
        <v>-0.043457</v>
      </c>
      <c r="AB1139" s="4">
        <v>0.111877</v>
      </c>
      <c r="AC1139" s="4">
        <v>1.003052</v>
      </c>
      <c r="AD1139" s="4">
        <v>3.880463</v>
      </c>
      <c r="AE1139" s="4">
        <v>-1.876678</v>
      </c>
      <c r="AF1139" s="4">
        <v>0.643005</v>
      </c>
      <c r="AG1139" s="4">
        <v>1.0</v>
      </c>
      <c r="AH1139" s="4">
        <v>1.0</v>
      </c>
      <c r="AI1139" s="4">
        <v>1.0</v>
      </c>
      <c r="AJ1139" s="4">
        <v>1.0</v>
      </c>
      <c r="AK1139" s="4">
        <v>1.0</v>
      </c>
      <c r="AL1139" s="4">
        <v>65.0</v>
      </c>
      <c r="AM1139" s="1"/>
      <c r="AN1139" s="1"/>
      <c r="AO1139" s="1"/>
    </row>
    <row r="1140">
      <c r="A1140" s="2">
        <v>44264.5133881713</v>
      </c>
      <c r="B1140" s="4">
        <v>0.259612231255487</v>
      </c>
      <c r="C1140" s="4">
        <v>-0.157005991648583</v>
      </c>
      <c r="D1140" s="4">
        <v>-0.127457456301521</v>
      </c>
      <c r="E1140" s="4">
        <v>0.40510151693783</v>
      </c>
      <c r="F1140" s="4">
        <v>0.305637778658182</v>
      </c>
      <c r="G1140" s="4">
        <v>-0.508386648534414</v>
      </c>
      <c r="H1140" s="4">
        <v>0.0817543093917695</v>
      </c>
      <c r="I1140" s="4">
        <v>0.309075881729262</v>
      </c>
      <c r="J1140" s="4">
        <v>1.08361788044105</v>
      </c>
      <c r="K1140" s="4">
        <v>-0.0905210107526364</v>
      </c>
      <c r="L1140" s="4">
        <v>0.337294887208683</v>
      </c>
      <c r="M1140" s="4">
        <v>0.948624412088279</v>
      </c>
      <c r="N1140" s="4">
        <v>0.306338080217657</v>
      </c>
      <c r="O1140" s="4">
        <v>-0.256736222802622</v>
      </c>
      <c r="P1140" s="4">
        <v>-0.0843056041606664</v>
      </c>
      <c r="Q1140" s="4">
        <v>0.218000058544126</v>
      </c>
      <c r="R1140" s="4">
        <v>-0.0621855809818689</v>
      </c>
      <c r="S1140" s="4">
        <v>-0.46907025096439</v>
      </c>
      <c r="T1140" s="4">
        <v>0.135141572968218</v>
      </c>
      <c r="U1140" s="4">
        <v>-0.0362526178882595</v>
      </c>
      <c r="V1140" s="4">
        <v>780.07326007326</v>
      </c>
      <c r="W1140" s="4">
        <v>795.787545787545</v>
      </c>
      <c r="X1140" s="4">
        <v>806.263736263736</v>
      </c>
      <c r="Y1140" s="4">
        <v>795.787545787545</v>
      </c>
      <c r="Z1140" s="4">
        <v>675.311355311355</v>
      </c>
      <c r="AA1140" s="4">
        <v>-0.031433</v>
      </c>
      <c r="AB1140" s="4">
        <v>0.11084</v>
      </c>
      <c r="AC1140" s="4">
        <v>1.001892</v>
      </c>
      <c r="AD1140" s="4">
        <v>2.826233</v>
      </c>
      <c r="AE1140" s="4">
        <v>-0.934601</v>
      </c>
      <c r="AF1140" s="4">
        <v>-1.166382</v>
      </c>
      <c r="AG1140" s="4">
        <v>1.0</v>
      </c>
      <c r="AH1140" s="4">
        <v>1.0</v>
      </c>
      <c r="AI1140" s="4">
        <v>1.0</v>
      </c>
      <c r="AJ1140" s="4">
        <v>1.0</v>
      </c>
      <c r="AK1140" s="4">
        <v>1.0</v>
      </c>
      <c r="AL1140" s="4">
        <v>60.0</v>
      </c>
      <c r="AM1140" s="1"/>
      <c r="AN1140" s="1"/>
      <c r="AO1140" s="1"/>
    </row>
    <row r="1141">
      <c r="A1141" s="2">
        <v>44264.5133997338</v>
      </c>
      <c r="B1141" s="4">
        <v>0.243668994077343</v>
      </c>
      <c r="C1141" s="4">
        <v>-0.0364886075903792</v>
      </c>
      <c r="D1141" s="4">
        <v>-0.140209593741241</v>
      </c>
      <c r="E1141" s="4">
        <v>0.416856863486394</v>
      </c>
      <c r="F1141" s="4">
        <v>0.599848701134341</v>
      </c>
      <c r="G1141" s="4">
        <v>-0.34402666667857</v>
      </c>
      <c r="H1141" s="4">
        <v>-0.226329965262544</v>
      </c>
      <c r="I1141" s="4">
        <v>0.42534138866903</v>
      </c>
      <c r="J1141" s="4">
        <v>1.17533294281655</v>
      </c>
      <c r="K1141" s="4">
        <v>0.211132752738587</v>
      </c>
      <c r="L1141" s="4">
        <v>0.0511369252166667</v>
      </c>
      <c r="M1141" s="4">
        <v>0.804517387790184</v>
      </c>
      <c r="N1141" s="4">
        <v>0.23996815498222</v>
      </c>
      <c r="O1141" s="4">
        <v>-0.220239266049654</v>
      </c>
      <c r="P1141" s="4">
        <v>-0.123084779655003</v>
      </c>
      <c r="Q1141" s="4">
        <v>0.264025366417342</v>
      </c>
      <c r="R1141" s="4">
        <v>-0.156517432654432</v>
      </c>
      <c r="S1141" s="4">
        <v>-0.411325796396453</v>
      </c>
      <c r="T1141" s="4">
        <v>0.181277321922161</v>
      </c>
      <c r="U1141" s="4">
        <v>-0.0118650330026399</v>
      </c>
      <c r="V1141" s="4">
        <v>770.0</v>
      </c>
      <c r="W1141" s="4">
        <v>801.831501831501</v>
      </c>
      <c r="X1141" s="4">
        <v>797.399267399267</v>
      </c>
      <c r="Y1141" s="4">
        <v>785.714285714285</v>
      </c>
      <c r="Z1141" s="4">
        <v>986.776556776556</v>
      </c>
      <c r="AA1141" s="4">
        <v>-0.041382</v>
      </c>
      <c r="AB1141" s="4">
        <v>0.112427</v>
      </c>
      <c r="AC1141" s="4">
        <v>0.999512</v>
      </c>
      <c r="AD1141" s="4">
        <v>2.50473</v>
      </c>
      <c r="AE1141" s="4">
        <v>-1.891632</v>
      </c>
      <c r="AF1141" s="4">
        <v>-1.577606</v>
      </c>
      <c r="AG1141" s="4">
        <v>1.0</v>
      </c>
      <c r="AH1141" s="4">
        <v>1.0</v>
      </c>
      <c r="AI1141" s="4">
        <v>1.0</v>
      </c>
      <c r="AJ1141" s="4">
        <v>1.0</v>
      </c>
      <c r="AK1141" s="4">
        <v>1.0</v>
      </c>
      <c r="AL1141" s="4">
        <v>60.0</v>
      </c>
      <c r="AM1141" s="1"/>
      <c r="AN1141" s="1"/>
      <c r="AO1141" s="1"/>
    </row>
    <row r="1142">
      <c r="A1142" s="2">
        <v>44264.513411342596</v>
      </c>
      <c r="B1142" s="4">
        <v>0.975848084786186</v>
      </c>
      <c r="C1142" s="4">
        <v>-0.060723876545827</v>
      </c>
      <c r="D1142" s="4">
        <v>0.102351781189103</v>
      </c>
      <c r="E1142" s="4">
        <v>0.775506808541692</v>
      </c>
      <c r="F1142" s="4">
        <v>0.4435103965595</v>
      </c>
      <c r="G1142" s="4">
        <v>-0.314734975601836</v>
      </c>
      <c r="H1142" s="4">
        <v>-0.256617446829136</v>
      </c>
      <c r="I1142" s="4">
        <v>0.295604359344738</v>
      </c>
      <c r="J1142" s="4">
        <v>1.11421944322083</v>
      </c>
      <c r="K1142" s="4">
        <v>0.148273481276811</v>
      </c>
      <c r="L1142" s="4">
        <v>0.0302107676990061</v>
      </c>
      <c r="M1142" s="4">
        <v>0.963074454166313</v>
      </c>
      <c r="N1142" s="4">
        <v>0.246523982936625</v>
      </c>
      <c r="O1142" s="4">
        <v>-0.170478326315591</v>
      </c>
      <c r="P1142" s="4">
        <v>-0.133975810237397</v>
      </c>
      <c r="Q1142" s="4">
        <v>0.283713838206695</v>
      </c>
      <c r="R1142" s="4">
        <v>-0.146519080570435</v>
      </c>
      <c r="S1142" s="4">
        <v>-0.470541617630427</v>
      </c>
      <c r="T1142" s="4">
        <v>0.169037457643604</v>
      </c>
      <c r="U1142" s="4">
        <v>0.112035466845753</v>
      </c>
      <c r="V1142" s="4">
        <v>791.758241758241</v>
      </c>
      <c r="W1142" s="4">
        <v>796.593406593406</v>
      </c>
      <c r="X1142" s="4">
        <v>799.413919413919</v>
      </c>
      <c r="Y1142" s="4">
        <v>801.428571428571</v>
      </c>
      <c r="Z1142" s="4">
        <v>793.369963369963</v>
      </c>
      <c r="AA1142" s="4">
        <v>-0.063477</v>
      </c>
      <c r="AB1142" s="4">
        <v>0.117432</v>
      </c>
      <c r="AC1142" s="4">
        <v>0.997131</v>
      </c>
      <c r="AD1142" s="4">
        <v>2.631836</v>
      </c>
      <c r="AE1142" s="4">
        <v>0.142059</v>
      </c>
      <c r="AF1142" s="4">
        <v>-1.742096</v>
      </c>
      <c r="AG1142" s="4">
        <v>1.0</v>
      </c>
      <c r="AH1142" s="4">
        <v>1.0</v>
      </c>
      <c r="AI1142" s="4">
        <v>1.0</v>
      </c>
      <c r="AJ1142" s="4">
        <v>1.0</v>
      </c>
      <c r="AK1142" s="4">
        <v>1.0</v>
      </c>
      <c r="AL1142" s="4">
        <v>60.0</v>
      </c>
      <c r="AM1142" s="1"/>
      <c r="AN1142" s="1"/>
      <c r="AO1142" s="1"/>
    </row>
    <row r="1143">
      <c r="A1143" s="2">
        <v>44264.513422881944</v>
      </c>
      <c r="B1143" s="4">
        <v>1.13887867183498</v>
      </c>
      <c r="C1143" s="4">
        <v>0.295124397889667</v>
      </c>
      <c r="D1143" s="4">
        <v>0.254095647366281</v>
      </c>
      <c r="E1143" s="4">
        <v>0.894358078234152</v>
      </c>
      <c r="F1143" s="4">
        <v>0.264114330818945</v>
      </c>
      <c r="G1143" s="4">
        <v>-0.314724031277673</v>
      </c>
      <c r="H1143" s="4">
        <v>-0.086277799653893</v>
      </c>
      <c r="I1143" s="4">
        <v>0.212189181449629</v>
      </c>
      <c r="J1143" s="4">
        <v>0.85704324222295</v>
      </c>
      <c r="K1143" s="4">
        <v>-0.132732175488227</v>
      </c>
      <c r="L1143" s="4">
        <v>-0.0387393622451601</v>
      </c>
      <c r="M1143" s="4">
        <v>1.11301547974835</v>
      </c>
      <c r="N1143" s="4">
        <v>0.477518695945289</v>
      </c>
      <c r="O1143" s="4">
        <v>-0.194710060966747</v>
      </c>
      <c r="P1143" s="4">
        <v>-0.00329719721041087</v>
      </c>
      <c r="Q1143" s="4">
        <v>0.386931092336006</v>
      </c>
      <c r="R1143" s="4">
        <v>-0.182281943049586</v>
      </c>
      <c r="S1143" s="4">
        <v>-0.483646507175971</v>
      </c>
      <c r="T1143" s="4">
        <v>0.0645147406692439</v>
      </c>
      <c r="U1143" s="4">
        <v>0.162817754039026</v>
      </c>
      <c r="V1143" s="4">
        <v>798.205128205128</v>
      </c>
      <c r="W1143" s="4">
        <v>796.190476190476</v>
      </c>
      <c r="X1143" s="4">
        <v>805.860805860805</v>
      </c>
      <c r="Y1143" s="4">
        <v>801.025641025641</v>
      </c>
      <c r="Z1143" s="4">
        <v>806.263736263736</v>
      </c>
      <c r="AA1143" s="4">
        <v>-0.084045</v>
      </c>
      <c r="AB1143" s="4">
        <v>0.122498</v>
      </c>
      <c r="AC1143" s="4">
        <v>0.997559</v>
      </c>
      <c r="AD1143" s="4">
        <v>2.549591</v>
      </c>
      <c r="AE1143" s="4">
        <v>-1.024323</v>
      </c>
      <c r="AF1143" s="4">
        <v>0.448608</v>
      </c>
      <c r="AG1143" s="4">
        <v>1.0</v>
      </c>
      <c r="AH1143" s="4">
        <v>1.0</v>
      </c>
      <c r="AI1143" s="4">
        <v>1.0</v>
      </c>
      <c r="AJ1143" s="4">
        <v>1.0</v>
      </c>
      <c r="AK1143" s="4">
        <v>1.0</v>
      </c>
      <c r="AL1143" s="4">
        <v>60.0</v>
      </c>
      <c r="AM1143" s="1"/>
      <c r="AN1143" s="1"/>
      <c r="AO1143" s="1"/>
    </row>
    <row r="1144">
      <c r="A1144" s="2">
        <v>44264.51343445602</v>
      </c>
      <c r="B1144" s="4">
        <v>0.668721301827067</v>
      </c>
      <c r="C1144" s="4">
        <v>-0.0283170165738162</v>
      </c>
      <c r="D1144" s="4">
        <v>0.363600827349007</v>
      </c>
      <c r="E1144" s="4">
        <v>0.8661847176506</v>
      </c>
      <c r="F1144" s="4">
        <v>0.316161963460533</v>
      </c>
      <c r="G1144" s="4">
        <v>-0.119116323529736</v>
      </c>
      <c r="H1144" s="4">
        <v>-0.317308403682042</v>
      </c>
      <c r="I1144" s="4">
        <v>0.0942857524161168</v>
      </c>
      <c r="J1144" s="4">
        <v>1.01802688775103</v>
      </c>
      <c r="K1144" s="4">
        <v>0.114466469583124</v>
      </c>
      <c r="L1144" s="4">
        <v>0.355471157797366</v>
      </c>
      <c r="M1144" s="4">
        <v>0.985008501836427</v>
      </c>
      <c r="N1144" s="4">
        <v>0.321659938224974</v>
      </c>
      <c r="O1144" s="4">
        <v>-0.212486054182311</v>
      </c>
      <c r="P1144" s="4">
        <v>-0.0707635240761282</v>
      </c>
      <c r="Q1144" s="4">
        <v>0.458313029989887</v>
      </c>
      <c r="R1144" s="4">
        <v>-0.105620756663339</v>
      </c>
      <c r="S1144" s="4">
        <v>-0.613251658948447</v>
      </c>
      <c r="T1144" s="4">
        <v>0.0773132174369247</v>
      </c>
      <c r="U1144" s="4">
        <v>0.114758467839699</v>
      </c>
      <c r="V1144" s="4">
        <v>799.010989010989</v>
      </c>
      <c r="W1144" s="4">
        <v>799.816849816849</v>
      </c>
      <c r="X1144" s="4">
        <v>788.937728937728</v>
      </c>
      <c r="Y1144" s="4">
        <v>814.322344322344</v>
      </c>
      <c r="Z1144" s="4">
        <v>969.047619047619</v>
      </c>
      <c r="AA1144" s="4">
        <v>-0.073303</v>
      </c>
      <c r="AB1144" s="4">
        <v>0.120483</v>
      </c>
      <c r="AC1144" s="4">
        <v>1.000916</v>
      </c>
      <c r="AD1144" s="4">
        <v>2.422485</v>
      </c>
      <c r="AE1144" s="4">
        <v>-1.480408</v>
      </c>
      <c r="AF1144" s="4">
        <v>1.323395</v>
      </c>
      <c r="AG1144" s="4">
        <v>1.0</v>
      </c>
      <c r="AH1144" s="4">
        <v>1.0</v>
      </c>
      <c r="AI1144" s="4">
        <v>1.0</v>
      </c>
      <c r="AJ1144" s="4">
        <v>1.0</v>
      </c>
      <c r="AK1144" s="4">
        <v>1.0</v>
      </c>
      <c r="AL1144" s="4">
        <v>60.0</v>
      </c>
      <c r="AM1144" s="1"/>
      <c r="AN1144" s="1"/>
      <c r="AO1144" s="1"/>
    </row>
    <row r="1145">
      <c r="A1145" s="2">
        <v>44264.51344603009</v>
      </c>
      <c r="B1145" s="4">
        <v>0.584481865946479</v>
      </c>
      <c r="C1145" s="4">
        <v>-0.0346608406163518</v>
      </c>
      <c r="D1145" s="4">
        <v>0.366960394217613</v>
      </c>
      <c r="E1145" s="4">
        <v>0.244273150920133</v>
      </c>
      <c r="F1145" s="4">
        <v>0.550003016720759</v>
      </c>
      <c r="G1145" s="4">
        <v>-0.0121364342587044</v>
      </c>
      <c r="H1145" s="4">
        <v>-0.0987553279221662</v>
      </c>
      <c r="I1145" s="4">
        <v>0.384858797820056</v>
      </c>
      <c r="J1145" s="4">
        <v>1.12690804971686</v>
      </c>
      <c r="K1145" s="4">
        <v>0.0907773655032509</v>
      </c>
      <c r="L1145" s="4">
        <v>0.365105591473432</v>
      </c>
      <c r="M1145" s="4">
        <v>0.993158730044717</v>
      </c>
      <c r="N1145" s="4">
        <v>0.28378704289089</v>
      </c>
      <c r="O1145" s="4">
        <v>-0.394426058409511</v>
      </c>
      <c r="P1145" s="4">
        <v>0.0242465058000316</v>
      </c>
      <c r="Q1145" s="4">
        <v>0.393386176276236</v>
      </c>
      <c r="R1145" s="4">
        <v>-0.132111290253331</v>
      </c>
      <c r="S1145" s="4">
        <v>-0.550825473831401</v>
      </c>
      <c r="T1145" s="4">
        <v>0.0352167497821269</v>
      </c>
      <c r="U1145" s="4">
        <v>0.255389334617444</v>
      </c>
      <c r="V1145" s="4">
        <v>798.205128205128</v>
      </c>
      <c r="W1145" s="4">
        <v>800.62271062271</v>
      </c>
      <c r="X1145" s="4">
        <v>806.666666666666</v>
      </c>
      <c r="Y1145" s="4">
        <v>797.399267399267</v>
      </c>
      <c r="Z1145" s="4">
        <v>729.706959706959</v>
      </c>
      <c r="AA1145" s="4">
        <v>-0.067383</v>
      </c>
      <c r="AB1145" s="4">
        <v>0.106628</v>
      </c>
      <c r="AC1145" s="4">
        <v>1.00238</v>
      </c>
      <c r="AD1145" s="4">
        <v>2.886047</v>
      </c>
      <c r="AE1145" s="4">
        <v>-1.495361</v>
      </c>
      <c r="AF1145" s="4">
        <v>-0.179443</v>
      </c>
      <c r="AG1145" s="4">
        <v>1.0</v>
      </c>
      <c r="AH1145" s="4">
        <v>1.0</v>
      </c>
      <c r="AI1145" s="4">
        <v>1.0</v>
      </c>
      <c r="AJ1145" s="4">
        <v>1.0</v>
      </c>
      <c r="AK1145" s="4">
        <v>1.0</v>
      </c>
      <c r="AL1145" s="4">
        <v>60.0</v>
      </c>
      <c r="AM1145" s="1"/>
      <c r="AN1145" s="1"/>
      <c r="AO1145" s="1"/>
    </row>
    <row r="1146">
      <c r="A1146" s="2">
        <v>44264.51345763889</v>
      </c>
      <c r="B1146" s="4">
        <v>0.575498826080498</v>
      </c>
      <c r="C1146" s="4">
        <v>-0.161140771879002</v>
      </c>
      <c r="D1146" s="4">
        <v>-0.118688496617681</v>
      </c>
      <c r="E1146" s="4">
        <v>-0.033306827255724</v>
      </c>
      <c r="F1146" s="4">
        <v>0.428552038728297</v>
      </c>
      <c r="G1146" s="4">
        <v>-0.168737543661847</v>
      </c>
      <c r="H1146" s="4">
        <v>0.0731508052152179</v>
      </c>
      <c r="I1146" s="4">
        <v>0.345084336315572</v>
      </c>
      <c r="J1146" s="4">
        <v>1.38662669526542</v>
      </c>
      <c r="K1146" s="4">
        <v>-0.118148477884343</v>
      </c>
      <c r="L1146" s="4">
        <v>0.172735794791893</v>
      </c>
      <c r="M1146" s="4">
        <v>1.04395318377828</v>
      </c>
      <c r="N1146" s="4">
        <v>0.248399541539164</v>
      </c>
      <c r="O1146" s="4">
        <v>-0.348958659968822</v>
      </c>
      <c r="P1146" s="4">
        <v>-0.162632527002733</v>
      </c>
      <c r="Q1146" s="4">
        <v>0.40504794294633</v>
      </c>
      <c r="R1146" s="4">
        <v>-0.170424692998841</v>
      </c>
      <c r="S1146" s="4">
        <v>-0.466240830171216</v>
      </c>
      <c r="T1146" s="4">
        <v>0.21671389870011</v>
      </c>
      <c r="U1146" s="4">
        <v>0.0853811964860331</v>
      </c>
      <c r="V1146" s="4">
        <v>794.981684981685</v>
      </c>
      <c r="W1146" s="4">
        <v>801.025641025641</v>
      </c>
      <c r="X1146" s="4">
        <v>809.487179487179</v>
      </c>
      <c r="Y1146" s="4">
        <v>799.010989010989</v>
      </c>
      <c r="Z1146" s="4">
        <v>844.542124542124</v>
      </c>
      <c r="AA1146" s="4">
        <v>-0.059143</v>
      </c>
      <c r="AB1146" s="4">
        <v>0.099792</v>
      </c>
      <c r="AC1146" s="4">
        <v>1.000488</v>
      </c>
      <c r="AD1146" s="4">
        <v>2.758942</v>
      </c>
      <c r="AE1146" s="4">
        <v>-1.300964</v>
      </c>
      <c r="AF1146" s="4">
        <v>-1.375732</v>
      </c>
      <c r="AG1146" s="4">
        <v>1.0</v>
      </c>
      <c r="AH1146" s="4">
        <v>1.0</v>
      </c>
      <c r="AI1146" s="4">
        <v>1.0</v>
      </c>
      <c r="AJ1146" s="4">
        <v>1.0</v>
      </c>
      <c r="AK1146" s="4">
        <v>1.0</v>
      </c>
      <c r="AL1146" s="4">
        <v>60.0</v>
      </c>
      <c r="AM1146" s="1"/>
      <c r="AN1146" s="1"/>
      <c r="AO1146" s="1"/>
    </row>
    <row r="1147">
      <c r="A1147" s="2">
        <v>44264.51346918981</v>
      </c>
      <c r="B1147" s="4">
        <v>0.608806851244437</v>
      </c>
      <c r="C1147" s="4">
        <v>-0.333089278051122</v>
      </c>
      <c r="D1147" s="4">
        <v>-0.0145467582095014</v>
      </c>
      <c r="E1147" s="4">
        <v>0.462461825765083</v>
      </c>
      <c r="F1147" s="4">
        <v>0.342803001133059</v>
      </c>
      <c r="G1147" s="4">
        <v>-0.545031597184362</v>
      </c>
      <c r="H1147" s="4">
        <v>-0.187479009433507</v>
      </c>
      <c r="I1147" s="4">
        <v>0.25716746148264</v>
      </c>
      <c r="J1147" s="4">
        <v>1.28543604014972</v>
      </c>
      <c r="K1147" s="4">
        <v>-0.209135748681479</v>
      </c>
      <c r="L1147" s="4">
        <v>0.178450397206509</v>
      </c>
      <c r="M1147" s="4">
        <v>1.20481155399897</v>
      </c>
      <c r="N1147" s="4">
        <v>0.294170353878842</v>
      </c>
      <c r="O1147" s="4">
        <v>-0.245271934270196</v>
      </c>
      <c r="P1147" s="4">
        <v>-0.0829548433739535</v>
      </c>
      <c r="Q1147" s="4">
        <v>0.375190405769583</v>
      </c>
      <c r="R1147" s="4">
        <v>-0.191196968281697</v>
      </c>
      <c r="S1147" s="4">
        <v>-0.561665278459843</v>
      </c>
      <c r="T1147" s="4">
        <v>0.135031529863004</v>
      </c>
      <c r="U1147" s="4">
        <v>-0.0731803987179454</v>
      </c>
      <c r="V1147" s="4">
        <v>803.846153846153</v>
      </c>
      <c r="W1147" s="4">
        <v>805.054945054945</v>
      </c>
      <c r="X1147" s="4">
        <v>791.758241758241</v>
      </c>
      <c r="Y1147" s="4">
        <v>814.725274725274</v>
      </c>
      <c r="Z1147" s="4">
        <v>954.945054945054</v>
      </c>
      <c r="AA1147" s="4">
        <v>-0.055237</v>
      </c>
      <c r="AB1147" s="4">
        <v>0.104858</v>
      </c>
      <c r="AC1147" s="4">
        <v>1.002686</v>
      </c>
      <c r="AD1147" s="4">
        <v>3.678589</v>
      </c>
      <c r="AE1147" s="4">
        <v>-1.315918</v>
      </c>
      <c r="AF1147" s="4">
        <v>-0.650482</v>
      </c>
      <c r="AG1147" s="4">
        <v>1.0</v>
      </c>
      <c r="AH1147" s="4">
        <v>1.0</v>
      </c>
      <c r="AI1147" s="4">
        <v>1.0</v>
      </c>
      <c r="AJ1147" s="4">
        <v>1.0</v>
      </c>
      <c r="AK1147" s="4">
        <v>1.0</v>
      </c>
      <c r="AL1147" s="4">
        <v>60.0</v>
      </c>
      <c r="AM1147" s="1"/>
      <c r="AN1147" s="1"/>
      <c r="AO1147" s="1"/>
    </row>
    <row r="1148">
      <c r="A1148" s="2">
        <v>44264.51348076389</v>
      </c>
      <c r="B1148" s="4">
        <v>0.510599825968849</v>
      </c>
      <c r="C1148" s="4">
        <v>-0.159667626867483</v>
      </c>
      <c r="D1148" s="4">
        <v>0.034856468590756</v>
      </c>
      <c r="E1148" s="4">
        <v>0.485742379160673</v>
      </c>
      <c r="F1148" s="4">
        <v>0.183571266226115</v>
      </c>
      <c r="G1148" s="4">
        <v>-0.481295352298246</v>
      </c>
      <c r="H1148" s="4">
        <v>-0.0404791257160657</v>
      </c>
      <c r="I1148" s="4">
        <v>0.358329300571313</v>
      </c>
      <c r="J1148" s="4">
        <v>1.20825520810468</v>
      </c>
      <c r="K1148" s="4">
        <v>0.11835212868946</v>
      </c>
      <c r="L1148" s="4">
        <v>0.425776191169752</v>
      </c>
      <c r="M1148" s="4">
        <v>1.25895411176251</v>
      </c>
      <c r="N1148" s="4">
        <v>0.314699875866729</v>
      </c>
      <c r="O1148" s="4">
        <v>-0.184800105531371</v>
      </c>
      <c r="P1148" s="4">
        <v>0.00485136677310967</v>
      </c>
      <c r="Q1148" s="4">
        <v>0.503250262767357</v>
      </c>
      <c r="R1148" s="4">
        <v>-0.306686750883196</v>
      </c>
      <c r="S1148" s="4">
        <v>-0.54265780759661</v>
      </c>
      <c r="T1148" s="4">
        <v>0.0320451235800811</v>
      </c>
      <c r="U1148" s="4">
        <v>0.0844035775705171</v>
      </c>
      <c r="V1148" s="4">
        <v>808.681318681318</v>
      </c>
      <c r="W1148" s="4">
        <v>795.787545787545</v>
      </c>
      <c r="X1148" s="4">
        <v>795.787545787545</v>
      </c>
      <c r="Y1148" s="4">
        <v>808.681318681318</v>
      </c>
      <c r="Z1148" s="4">
        <v>824.798534798534</v>
      </c>
      <c r="AA1148" s="4">
        <v>-0.051514</v>
      </c>
      <c r="AB1148" s="4">
        <v>0.104004</v>
      </c>
      <c r="AC1148" s="4">
        <v>1.001648</v>
      </c>
      <c r="AD1148" s="4">
        <v>1.75705</v>
      </c>
      <c r="AE1148" s="4">
        <v>-2.250519</v>
      </c>
      <c r="AF1148" s="4">
        <v>2.377625</v>
      </c>
      <c r="AG1148" s="4">
        <v>1.0</v>
      </c>
      <c r="AH1148" s="4">
        <v>1.0</v>
      </c>
      <c r="AI1148" s="4">
        <v>1.0</v>
      </c>
      <c r="AJ1148" s="4">
        <v>1.0</v>
      </c>
      <c r="AK1148" s="4">
        <v>1.0</v>
      </c>
      <c r="AL1148" s="4">
        <v>60.0</v>
      </c>
      <c r="AM1148" s="1"/>
      <c r="AN1148" s="1"/>
      <c r="AO1148" s="1"/>
    </row>
    <row r="1149">
      <c r="A1149" s="2">
        <v>44264.51349232639</v>
      </c>
      <c r="B1149" s="4">
        <v>0.809332132158603</v>
      </c>
      <c r="C1149" s="4">
        <v>-0.0484669455907906</v>
      </c>
      <c r="D1149" s="4">
        <v>-0.275397155439326</v>
      </c>
      <c r="E1149" s="4">
        <v>0.670262619120802</v>
      </c>
      <c r="F1149" s="4">
        <v>0.16077937320756</v>
      </c>
      <c r="G1149" s="4">
        <v>-0.576340124336618</v>
      </c>
      <c r="H1149" s="4">
        <v>-0.277239229615501</v>
      </c>
      <c r="I1149" s="4">
        <v>0.290626878855774</v>
      </c>
      <c r="J1149" s="4">
        <v>0.979359589991572</v>
      </c>
      <c r="K1149" s="4">
        <v>-0.00126656638293982</v>
      </c>
      <c r="L1149" s="4">
        <v>0.319857260623884</v>
      </c>
      <c r="M1149" s="4">
        <v>1.03267817986698</v>
      </c>
      <c r="N1149" s="4">
        <v>0.366342378304646</v>
      </c>
      <c r="O1149" s="4">
        <v>-0.356099647520808</v>
      </c>
      <c r="P1149" s="4">
        <v>-0.0273644883428309</v>
      </c>
      <c r="Q1149" s="4">
        <v>0.52179108285454</v>
      </c>
      <c r="R1149" s="4">
        <v>-0.229947688760137</v>
      </c>
      <c r="S1149" s="4">
        <v>-0.712710623536154</v>
      </c>
      <c r="T1149" s="4">
        <v>0.121591467368402</v>
      </c>
      <c r="U1149" s="4">
        <v>0.012758564699522</v>
      </c>
      <c r="V1149" s="4">
        <v>801.428571428571</v>
      </c>
      <c r="W1149" s="4">
        <v>799.413919413919</v>
      </c>
      <c r="X1149" s="4">
        <v>805.054945054945</v>
      </c>
      <c r="Y1149" s="4">
        <v>808.278388278388</v>
      </c>
      <c r="Z1149" s="4">
        <v>719.633699633699</v>
      </c>
      <c r="AA1149" s="4">
        <v>-0.093323</v>
      </c>
      <c r="AB1149" s="4">
        <v>0.097595</v>
      </c>
      <c r="AC1149" s="4">
        <v>0.99939</v>
      </c>
      <c r="AD1149" s="4">
        <v>2.400055</v>
      </c>
      <c r="AE1149" s="4">
        <v>1.652374</v>
      </c>
      <c r="AF1149" s="4">
        <v>-2.83371</v>
      </c>
      <c r="AG1149" s="4">
        <v>1.0</v>
      </c>
      <c r="AH1149" s="4">
        <v>1.0</v>
      </c>
      <c r="AI1149" s="4">
        <v>1.0</v>
      </c>
      <c r="AJ1149" s="4">
        <v>1.0</v>
      </c>
      <c r="AK1149" s="4">
        <v>1.0</v>
      </c>
      <c r="AL1149" s="4">
        <v>60.0</v>
      </c>
      <c r="AM1149" s="1"/>
      <c r="AN1149" s="1"/>
      <c r="AO1149" s="1"/>
    </row>
    <row r="1150">
      <c r="A1150" s="2">
        <v>44264.51350390046</v>
      </c>
      <c r="B1150" s="4">
        <v>0.880837783532377</v>
      </c>
      <c r="C1150" s="4">
        <v>-0.352291858504214</v>
      </c>
      <c r="D1150" s="4">
        <v>-0.146136521779144</v>
      </c>
      <c r="E1150" s="4">
        <v>0.743975012341905</v>
      </c>
      <c r="F1150" s="4">
        <v>0.398004677315798</v>
      </c>
      <c r="G1150" s="4">
        <v>-0.806020194034833</v>
      </c>
      <c r="H1150" s="4">
        <v>-0.132712194301698</v>
      </c>
      <c r="I1150" s="4">
        <v>0.346962481918871</v>
      </c>
      <c r="J1150" s="4">
        <v>0.984001491940727</v>
      </c>
      <c r="K1150" s="4">
        <v>0.10524132376528</v>
      </c>
      <c r="L1150" s="4">
        <v>0.200463038511132</v>
      </c>
      <c r="M1150" s="4">
        <v>0.873754307648673</v>
      </c>
      <c r="N1150" s="4">
        <v>0.470555328888786</v>
      </c>
      <c r="O1150" s="4">
        <v>-0.254008071093688</v>
      </c>
      <c r="P1150" s="4">
        <v>0.0104252984951637</v>
      </c>
      <c r="Q1150" s="4">
        <v>0.38393189172395</v>
      </c>
      <c r="R1150" s="4">
        <v>-0.103590960523915</v>
      </c>
      <c r="S1150" s="4">
        <v>-0.736221486878481</v>
      </c>
      <c r="T1150" s="4">
        <v>0.0777209076795433</v>
      </c>
      <c r="U1150" s="4">
        <v>0.0330899250539106</v>
      </c>
      <c r="V1150" s="4">
        <v>803.846153846153</v>
      </c>
      <c r="W1150" s="4">
        <v>801.025641025641</v>
      </c>
      <c r="X1150" s="4">
        <v>788.131868131868</v>
      </c>
      <c r="Y1150" s="4">
        <v>793.772893772893</v>
      </c>
      <c r="Z1150" s="4">
        <v>1017.80219780219</v>
      </c>
      <c r="AA1150" s="4">
        <v>-0.107178</v>
      </c>
      <c r="AB1150" s="4">
        <v>0.076538</v>
      </c>
      <c r="AC1150" s="4">
        <v>0.996887</v>
      </c>
      <c r="AD1150" s="4">
        <v>-1.128998</v>
      </c>
      <c r="AE1150" s="4">
        <v>-0.717773</v>
      </c>
      <c r="AF1150" s="4">
        <v>1.75705</v>
      </c>
      <c r="AG1150" s="4">
        <v>1.0</v>
      </c>
      <c r="AH1150" s="4">
        <v>1.0</v>
      </c>
      <c r="AI1150" s="4">
        <v>1.0</v>
      </c>
      <c r="AJ1150" s="4">
        <v>1.0</v>
      </c>
      <c r="AK1150" s="4">
        <v>1.0</v>
      </c>
      <c r="AL1150" s="4">
        <v>60.0</v>
      </c>
      <c r="AM1150" s="1"/>
      <c r="AN1150" s="1"/>
      <c r="AO1150" s="1"/>
    </row>
    <row r="1151">
      <c r="A1151" s="2">
        <v>44264.51351548611</v>
      </c>
      <c r="B1151" s="4">
        <v>0.747567474249362</v>
      </c>
      <c r="C1151" s="4">
        <v>-0.214793438421786</v>
      </c>
      <c r="D1151" s="4">
        <v>-0.111972821720775</v>
      </c>
      <c r="E1151" s="4">
        <v>0.364902521915139</v>
      </c>
      <c r="F1151" s="4">
        <v>0.143081092175407</v>
      </c>
      <c r="G1151" s="4">
        <v>-0.431594167913743</v>
      </c>
      <c r="H1151" s="4">
        <v>-0.0935695566076306</v>
      </c>
      <c r="I1151" s="4">
        <v>0.0320641006205274</v>
      </c>
      <c r="J1151" s="4">
        <v>0.976303218628065</v>
      </c>
      <c r="K1151" s="4">
        <v>0.114189128007043</v>
      </c>
      <c r="L1151" s="4">
        <v>0.0771795474600648</v>
      </c>
      <c r="M1151" s="4">
        <v>0.869875254263573</v>
      </c>
      <c r="N1151" s="4">
        <v>0.505536260543491</v>
      </c>
      <c r="O1151" s="4">
        <v>-0.295243040490203</v>
      </c>
      <c r="P1151" s="4">
        <v>-0.0699373317803233</v>
      </c>
      <c r="Q1151" s="4">
        <v>0.354701725284673</v>
      </c>
      <c r="R1151" s="4">
        <v>0.0233878026078248</v>
      </c>
      <c r="S1151" s="4">
        <v>-0.68157413512904</v>
      </c>
      <c r="T1151" s="4">
        <v>0.0993451742747289</v>
      </c>
      <c r="U1151" s="4">
        <v>0.00811084763495232</v>
      </c>
      <c r="V1151" s="4">
        <v>787.728937728937</v>
      </c>
      <c r="W1151" s="4">
        <v>802.234432234432</v>
      </c>
      <c r="X1151" s="4">
        <v>800.62271062271</v>
      </c>
      <c r="Y1151" s="4">
        <v>792.967032967033</v>
      </c>
      <c r="Z1151" s="4">
        <v>695.457875457875</v>
      </c>
      <c r="AA1151" s="4">
        <v>-0.102234</v>
      </c>
      <c r="AB1151" s="4">
        <v>0.071289</v>
      </c>
      <c r="AC1151" s="4">
        <v>1.001587</v>
      </c>
      <c r="AD1151" s="4">
        <v>6.355286</v>
      </c>
      <c r="AE1151" s="4">
        <v>-1.368256</v>
      </c>
      <c r="AF1151" s="4">
        <v>-5.615082</v>
      </c>
      <c r="AG1151" s="4">
        <v>1.0</v>
      </c>
      <c r="AH1151" s="4">
        <v>1.0</v>
      </c>
      <c r="AI1151" s="4">
        <v>1.0</v>
      </c>
      <c r="AJ1151" s="4">
        <v>1.0</v>
      </c>
      <c r="AK1151" s="4">
        <v>1.0</v>
      </c>
      <c r="AL1151" s="4">
        <v>60.0</v>
      </c>
      <c r="AM1151" s="1"/>
      <c r="AN1151" s="1"/>
      <c r="AO1151" s="1"/>
    </row>
    <row r="1152">
      <c r="A1152" s="2">
        <v>44264.51352710648</v>
      </c>
      <c r="B1152" s="4">
        <v>0.4247873844378</v>
      </c>
      <c r="C1152" s="4">
        <v>-0.0771454428333536</v>
      </c>
      <c r="D1152" s="4">
        <v>-0.140337062784962</v>
      </c>
      <c r="E1152" s="4">
        <v>0.165893649903377</v>
      </c>
      <c r="F1152" s="4">
        <v>0.376464873321786</v>
      </c>
      <c r="G1152" s="4">
        <v>-0.176367765799104</v>
      </c>
      <c r="H1152" s="4">
        <v>-0.0957203431153697</v>
      </c>
      <c r="I1152" s="4">
        <v>0.0376744466782124</v>
      </c>
      <c r="J1152" s="4">
        <v>1.21291565777359</v>
      </c>
      <c r="K1152" s="4">
        <v>-0.124342534042086</v>
      </c>
      <c r="L1152" s="4">
        <v>0.159377738987206</v>
      </c>
      <c r="M1152" s="4">
        <v>0.658481338848993</v>
      </c>
      <c r="N1152" s="4">
        <v>0.44709278828268</v>
      </c>
      <c r="O1152" s="4">
        <v>-0.135775821309942</v>
      </c>
      <c r="P1152" s="4">
        <v>0.0592417469730665</v>
      </c>
      <c r="Q1152" s="4">
        <v>0.409028103902168</v>
      </c>
      <c r="R1152" s="4">
        <v>-0.00389959808970048</v>
      </c>
      <c r="S1152" s="4">
        <v>-0.623661659540762</v>
      </c>
      <c r="T1152" s="4">
        <v>0.104160581226586</v>
      </c>
      <c r="U1152" s="4">
        <v>0.236599145939089</v>
      </c>
      <c r="V1152" s="4">
        <v>804.249084249084</v>
      </c>
      <c r="W1152" s="4">
        <v>806.263736263736</v>
      </c>
      <c r="X1152" s="4">
        <v>799.816849816849</v>
      </c>
      <c r="Y1152" s="4">
        <v>796.190476190476</v>
      </c>
      <c r="Z1152" s="4">
        <v>801.025641025641</v>
      </c>
      <c r="AA1152" s="4">
        <v>-0.143494</v>
      </c>
      <c r="AB1152" s="4">
        <v>0.09137</v>
      </c>
      <c r="AC1152" s="4">
        <v>0.99231</v>
      </c>
      <c r="AD1152" s="4">
        <v>2.721558</v>
      </c>
      <c r="AE1152" s="4">
        <v>0.986938</v>
      </c>
      <c r="AF1152" s="4">
        <v>-2.086029</v>
      </c>
      <c r="AG1152" s="4">
        <v>1.0</v>
      </c>
      <c r="AH1152" s="4">
        <v>1.0</v>
      </c>
      <c r="AI1152" s="4">
        <v>1.0</v>
      </c>
      <c r="AJ1152" s="4">
        <v>1.0</v>
      </c>
      <c r="AK1152" s="4">
        <v>1.0</v>
      </c>
      <c r="AL1152" s="4">
        <v>60.0</v>
      </c>
      <c r="AM1152" s="1"/>
      <c r="AN1152" s="1"/>
      <c r="AO1152" s="1"/>
    </row>
    <row r="1153">
      <c r="A1153" s="2">
        <v>44264.51353862268</v>
      </c>
      <c r="B1153" s="4">
        <v>0.53287441708221</v>
      </c>
      <c r="C1153" s="4">
        <v>-0.224639173717836</v>
      </c>
      <c r="D1153" s="4">
        <v>-0.374342242452555</v>
      </c>
      <c r="E1153" s="4">
        <v>0.129535747912377</v>
      </c>
      <c r="F1153" s="4">
        <v>0.431653571753113</v>
      </c>
      <c r="G1153" s="4">
        <v>-0.289399386577954</v>
      </c>
      <c r="H1153" s="4">
        <v>-0.126759446413293</v>
      </c>
      <c r="I1153" s="4">
        <v>0.140839771922448</v>
      </c>
      <c r="J1153" s="4">
        <v>1.17338588467784</v>
      </c>
      <c r="K1153" s="4">
        <v>0.106220590213165</v>
      </c>
      <c r="L1153" s="4">
        <v>0.200110059162066</v>
      </c>
      <c r="M1153" s="4">
        <v>0.633165007179654</v>
      </c>
      <c r="N1153" s="4">
        <v>0.328291233961492</v>
      </c>
      <c r="O1153" s="4">
        <v>-0.103702656691866</v>
      </c>
      <c r="P1153" s="4">
        <v>0.170978239208997</v>
      </c>
      <c r="Q1153" s="4">
        <v>0.333562609008608</v>
      </c>
      <c r="R1153" s="4">
        <v>-0.00368822403195141</v>
      </c>
      <c r="S1153" s="4">
        <v>-0.485756865589877</v>
      </c>
      <c r="T1153" s="4">
        <v>0.294802312554431</v>
      </c>
      <c r="U1153" s="4">
        <v>0.300555055200299</v>
      </c>
      <c r="V1153" s="4">
        <v>799.413919413919</v>
      </c>
      <c r="W1153" s="4">
        <v>796.996336996337</v>
      </c>
      <c r="X1153" s="4">
        <v>800.62271062271</v>
      </c>
      <c r="Y1153" s="4">
        <v>800.62271062271</v>
      </c>
      <c r="Z1153" s="4">
        <v>687.802197802197</v>
      </c>
      <c r="AA1153" s="4">
        <v>-0.132385</v>
      </c>
      <c r="AB1153" s="4">
        <v>0.101746</v>
      </c>
      <c r="AC1153" s="4">
        <v>0.99115</v>
      </c>
      <c r="AD1153" s="4">
        <v>1.121521</v>
      </c>
      <c r="AE1153" s="4">
        <v>-4.029999</v>
      </c>
      <c r="AF1153" s="4">
        <v>-0.112152</v>
      </c>
      <c r="AG1153" s="4">
        <v>1.0</v>
      </c>
      <c r="AH1153" s="4">
        <v>1.0</v>
      </c>
      <c r="AI1153" s="4">
        <v>1.0</v>
      </c>
      <c r="AJ1153" s="4">
        <v>1.0</v>
      </c>
      <c r="AK1153" s="4">
        <v>1.0</v>
      </c>
      <c r="AL1153" s="4">
        <v>60.0</v>
      </c>
      <c r="AM1153" s="1"/>
      <c r="AN1153" s="1"/>
      <c r="AO1153" s="1"/>
    </row>
    <row r="1154">
      <c r="A1154" s="2">
        <v>44264.51355019676</v>
      </c>
      <c r="B1154" s="4">
        <v>0.396090739725086</v>
      </c>
      <c r="C1154" s="4">
        <v>-0.545649173837473</v>
      </c>
      <c r="D1154" s="4">
        <v>-0.073199557726168</v>
      </c>
      <c r="E1154" s="4">
        <v>0.154891727133982</v>
      </c>
      <c r="F1154" s="4">
        <v>0.196983165632655</v>
      </c>
      <c r="G1154" s="4">
        <v>-0.540285155509111</v>
      </c>
      <c r="H1154" s="4">
        <v>-0.183629601363399</v>
      </c>
      <c r="I1154" s="4">
        <v>0.0476842927099723</v>
      </c>
      <c r="J1154" s="4">
        <v>0.83082386435732</v>
      </c>
      <c r="K1154" s="4">
        <v>0.106829752858396</v>
      </c>
      <c r="L1154" s="4">
        <v>0.223157460340647</v>
      </c>
      <c r="M1154" s="4">
        <v>1.1170965434652</v>
      </c>
      <c r="N1154" s="4">
        <v>0.135047057082503</v>
      </c>
      <c r="O1154" s="4">
        <v>-0.216501456464311</v>
      </c>
      <c r="P1154" s="4">
        <v>0.0899053252397106</v>
      </c>
      <c r="Q1154" s="4">
        <v>0.365278971654481</v>
      </c>
      <c r="R1154" s="4">
        <v>0.171723253697703</v>
      </c>
      <c r="S1154" s="4">
        <v>-0.377507980813229</v>
      </c>
      <c r="T1154" s="4">
        <v>0.251456595384362</v>
      </c>
      <c r="U1154" s="4">
        <v>0.170862374808037</v>
      </c>
      <c r="V1154" s="4">
        <v>780.47619047619</v>
      </c>
      <c r="W1154" s="4">
        <v>801.831501831501</v>
      </c>
      <c r="X1154" s="4">
        <v>790.14652014652</v>
      </c>
      <c r="Y1154" s="4">
        <v>770.40293040293</v>
      </c>
      <c r="Z1154" s="4">
        <v>752.271062271062</v>
      </c>
      <c r="AA1154" s="4">
        <v>-0.150208</v>
      </c>
      <c r="AB1154" s="4">
        <v>0.103882</v>
      </c>
      <c r="AC1154" s="4">
        <v>0.996338</v>
      </c>
      <c r="AD1154" s="4">
        <v>0.463562</v>
      </c>
      <c r="AE1154" s="4">
        <v>-1.637421</v>
      </c>
      <c r="AF1154" s="4">
        <v>3.327179</v>
      </c>
      <c r="AG1154" s="4">
        <v>1.0</v>
      </c>
      <c r="AH1154" s="4">
        <v>1.0</v>
      </c>
      <c r="AI1154" s="4">
        <v>1.0</v>
      </c>
      <c r="AJ1154" s="4">
        <v>1.0</v>
      </c>
      <c r="AK1154" s="4">
        <v>1.0</v>
      </c>
      <c r="AL1154" s="4">
        <v>60.0</v>
      </c>
      <c r="AM1154" s="1"/>
      <c r="AN1154" s="1"/>
      <c r="AO1154" s="1"/>
    </row>
    <row r="1155">
      <c r="A1155" s="2">
        <v>44264.51356177084</v>
      </c>
      <c r="B1155" s="4">
        <v>1.10263121609204</v>
      </c>
      <c r="C1155" s="4">
        <v>-0.0964548042513089</v>
      </c>
      <c r="D1155" s="4">
        <v>0.26319681947115</v>
      </c>
      <c r="E1155" s="4">
        <v>0.695800855075574</v>
      </c>
      <c r="F1155" s="4">
        <v>0.597398366195729</v>
      </c>
      <c r="G1155" s="4">
        <v>-0.565903188082174</v>
      </c>
      <c r="H1155" s="4">
        <v>-0.198553059265169</v>
      </c>
      <c r="I1155" s="4">
        <v>0.316504446339751</v>
      </c>
      <c r="J1155" s="4">
        <v>0.984453194338458</v>
      </c>
      <c r="K1155" s="4">
        <v>-0.0614151775031681</v>
      </c>
      <c r="L1155" s="4">
        <v>0.281959197985548</v>
      </c>
      <c r="M1155" s="4">
        <v>1.38224163507771</v>
      </c>
      <c r="N1155" s="4">
        <v>0.150189891908107</v>
      </c>
      <c r="O1155" s="4">
        <v>-0.251275319922896</v>
      </c>
      <c r="P1155" s="4">
        <v>0.189309262600756</v>
      </c>
      <c r="Q1155" s="4">
        <v>0.591692043875397</v>
      </c>
      <c r="R1155" s="4">
        <v>0.0579167296722828</v>
      </c>
      <c r="S1155" s="4">
        <v>-0.438735745218432</v>
      </c>
      <c r="T1155" s="4">
        <v>0.184195422969347</v>
      </c>
      <c r="U1155" s="4">
        <v>0.104904489300846</v>
      </c>
      <c r="V1155" s="4">
        <v>781.282051282051</v>
      </c>
      <c r="W1155" s="4">
        <v>789.340659340659</v>
      </c>
      <c r="X1155" s="4">
        <v>809.084249084249</v>
      </c>
      <c r="Y1155" s="4">
        <v>815.531135531135</v>
      </c>
      <c r="Z1155" s="4">
        <v>772.014652014652</v>
      </c>
      <c r="AA1155" s="4">
        <v>-0.174133</v>
      </c>
      <c r="AB1155" s="4">
        <v>0.106506</v>
      </c>
      <c r="AC1155" s="4">
        <v>0.99707</v>
      </c>
      <c r="AD1155" s="4">
        <v>0.134583</v>
      </c>
      <c r="AE1155" s="4">
        <v>0.314026</v>
      </c>
      <c r="AF1155" s="4">
        <v>-0.710297</v>
      </c>
      <c r="AG1155" s="4">
        <v>1.0</v>
      </c>
      <c r="AH1155" s="4">
        <v>1.0</v>
      </c>
      <c r="AI1155" s="4">
        <v>1.0</v>
      </c>
      <c r="AJ1155" s="4">
        <v>1.0</v>
      </c>
      <c r="AK1155" s="4">
        <v>1.0</v>
      </c>
      <c r="AL1155" s="4">
        <v>60.0</v>
      </c>
      <c r="AM1155" s="1"/>
      <c r="AN1155" s="1"/>
      <c r="AO1155" s="1"/>
    </row>
    <row r="1156">
      <c r="A1156" s="2">
        <v>44264.513573344906</v>
      </c>
      <c r="B1156" s="4">
        <v>1.26947547761706</v>
      </c>
      <c r="C1156" s="4">
        <v>0.690218566446836</v>
      </c>
      <c r="D1156" s="4">
        <v>0.763625757390057</v>
      </c>
      <c r="E1156" s="4">
        <v>0.626682667576797</v>
      </c>
      <c r="F1156" s="4">
        <v>0.488653290118508</v>
      </c>
      <c r="G1156" s="4">
        <v>-0.234515434538506</v>
      </c>
      <c r="H1156" s="4">
        <v>-0.273492112061905</v>
      </c>
      <c r="I1156" s="4">
        <v>0.330715531356212</v>
      </c>
      <c r="J1156" s="4">
        <v>1.16342177709842</v>
      </c>
      <c r="K1156" s="4">
        <v>0.0334992694331072</v>
      </c>
      <c r="L1156" s="4">
        <v>0.184763985416415</v>
      </c>
      <c r="M1156" s="4">
        <v>0.936312560634857</v>
      </c>
      <c r="N1156" s="4">
        <v>0.279764133118087</v>
      </c>
      <c r="O1156" s="4">
        <v>-0.223560223957203</v>
      </c>
      <c r="P1156" s="4">
        <v>0.0669266173192108</v>
      </c>
      <c r="Q1156" s="4">
        <v>0.428480642356088</v>
      </c>
      <c r="R1156" s="4">
        <v>0.0550279314154721</v>
      </c>
      <c r="S1156" s="4">
        <v>-0.546526084848653</v>
      </c>
      <c r="T1156" s="4">
        <v>0.24291516696736</v>
      </c>
      <c r="U1156" s="4">
        <v>0.322700215831752</v>
      </c>
      <c r="V1156" s="4">
        <v>806.666666666666</v>
      </c>
      <c r="W1156" s="4">
        <v>799.413919413919</v>
      </c>
      <c r="X1156" s="4">
        <v>797.399267399267</v>
      </c>
      <c r="Y1156" s="4">
        <v>797.802197802197</v>
      </c>
      <c r="Z1156" s="4">
        <v>695.860805860805</v>
      </c>
      <c r="AA1156" s="4">
        <v>-0.213623</v>
      </c>
      <c r="AB1156" s="4">
        <v>0.090332</v>
      </c>
      <c r="AC1156" s="4">
        <v>0.98407</v>
      </c>
      <c r="AD1156" s="4">
        <v>5.749664</v>
      </c>
      <c r="AE1156" s="4">
        <v>2.145844</v>
      </c>
      <c r="AF1156" s="4">
        <v>-0.224304</v>
      </c>
      <c r="AG1156" s="4">
        <v>1.0</v>
      </c>
      <c r="AH1156" s="4">
        <v>1.0</v>
      </c>
      <c r="AI1156" s="4">
        <v>1.0</v>
      </c>
      <c r="AJ1156" s="4">
        <v>1.0</v>
      </c>
      <c r="AK1156" s="4">
        <v>1.0</v>
      </c>
      <c r="AL1156" s="4">
        <v>60.0</v>
      </c>
      <c r="AM1156" s="1"/>
      <c r="AN1156" s="1"/>
      <c r="AO1156" s="1"/>
    </row>
    <row r="1157">
      <c r="A1157" s="2">
        <v>44264.51358493056</v>
      </c>
      <c r="B1157" s="4">
        <v>0.353415747632543</v>
      </c>
      <c r="C1157" s="4">
        <v>0.0765758789284186</v>
      </c>
      <c r="D1157" s="4">
        <v>0.198367268818388</v>
      </c>
      <c r="E1157" s="4">
        <v>0.333510052493886</v>
      </c>
      <c r="F1157" s="4">
        <v>0.201234877410792</v>
      </c>
      <c r="G1157" s="4">
        <v>-0.0825221860822329</v>
      </c>
      <c r="H1157" s="4">
        <v>-0.337057110870891</v>
      </c>
      <c r="I1157" s="4">
        <v>0.164078735060199</v>
      </c>
      <c r="J1157" s="4">
        <v>1.01959766891116</v>
      </c>
      <c r="K1157" s="4">
        <v>0.0522813458652401</v>
      </c>
      <c r="L1157" s="4">
        <v>-0.0416960103800106</v>
      </c>
      <c r="M1157" s="4">
        <v>0.746488742859861</v>
      </c>
      <c r="N1157" s="4">
        <v>0.336318052625346</v>
      </c>
      <c r="O1157" s="4">
        <v>-0.141948965749924</v>
      </c>
      <c r="P1157" s="4">
        <v>-0.01251555774894</v>
      </c>
      <c r="Q1157" s="4">
        <v>0.372492442650915</v>
      </c>
      <c r="R1157" s="4">
        <v>0.00965714994527974</v>
      </c>
      <c r="S1157" s="4">
        <v>-0.596693078957399</v>
      </c>
      <c r="T1157" s="4">
        <v>0.23593804725602</v>
      </c>
      <c r="U1157" s="4">
        <v>0.181358839301826</v>
      </c>
      <c r="V1157" s="4">
        <v>789.340659340659</v>
      </c>
      <c r="W1157" s="4">
        <v>799.413919413919</v>
      </c>
      <c r="X1157" s="4">
        <v>791.758241758241</v>
      </c>
      <c r="Y1157" s="4">
        <v>788.534798534798</v>
      </c>
      <c r="Z1157" s="4">
        <v>755.091575091575</v>
      </c>
      <c r="AA1157" s="4">
        <v>-0.23822</v>
      </c>
      <c r="AB1157" s="4">
        <v>0.156311</v>
      </c>
      <c r="AC1157" s="4">
        <v>0.966064</v>
      </c>
      <c r="AD1157" s="4">
        <v>3.334656</v>
      </c>
      <c r="AE1157" s="4">
        <v>0.441132</v>
      </c>
      <c r="AF1157" s="4">
        <v>-0.284119</v>
      </c>
      <c r="AG1157" s="4">
        <v>1.0</v>
      </c>
      <c r="AH1157" s="4">
        <v>1.0</v>
      </c>
      <c r="AI1157" s="4">
        <v>1.0</v>
      </c>
      <c r="AJ1157" s="4">
        <v>1.0</v>
      </c>
      <c r="AK1157" s="4">
        <v>1.0</v>
      </c>
      <c r="AL1157" s="4">
        <v>60.0</v>
      </c>
      <c r="AM1157" s="1"/>
      <c r="AN1157" s="1"/>
      <c r="AO1157" s="1"/>
    </row>
    <row r="1158">
      <c r="A1158" s="2">
        <v>44264.51359649305</v>
      </c>
      <c r="B1158" s="4">
        <v>0.190470327130682</v>
      </c>
      <c r="C1158" s="4">
        <v>0.0183147261080383</v>
      </c>
      <c r="D1158" s="4">
        <v>0.191420389162136</v>
      </c>
      <c r="E1158" s="4">
        <v>0.093953985992743</v>
      </c>
      <c r="F1158" s="4">
        <v>0.208653976969921</v>
      </c>
      <c r="G1158" s="4">
        <v>-0.345301878260813</v>
      </c>
      <c r="H1158" s="4">
        <v>0.11818047988467</v>
      </c>
      <c r="I1158" s="4">
        <v>0.172092143359799</v>
      </c>
      <c r="J1158" s="4">
        <v>1.02036909250921</v>
      </c>
      <c r="K1158" s="4">
        <v>-0.051351860575071</v>
      </c>
      <c r="L1158" s="4">
        <v>0.0454909228224812</v>
      </c>
      <c r="M1158" s="4">
        <v>0.616502609553219</v>
      </c>
      <c r="N1158" s="4">
        <v>0.370076170410184</v>
      </c>
      <c r="O1158" s="4">
        <v>-0.154388940697198</v>
      </c>
      <c r="P1158" s="4">
        <v>-0.123679732223662</v>
      </c>
      <c r="Q1158" s="4">
        <v>0.237269091146902</v>
      </c>
      <c r="R1158" s="4">
        <v>-0.0870445974987996</v>
      </c>
      <c r="S1158" s="4">
        <v>-0.513815360283317</v>
      </c>
      <c r="T1158" s="4">
        <v>0.17301878930751</v>
      </c>
      <c r="U1158" s="4">
        <v>0.101641860595394</v>
      </c>
      <c r="V1158" s="4">
        <v>789.743589743589</v>
      </c>
      <c r="W1158" s="4">
        <v>799.413919413919</v>
      </c>
      <c r="X1158" s="4">
        <v>797.802197802197</v>
      </c>
      <c r="Y1158" s="4">
        <v>799.010989010989</v>
      </c>
      <c r="Z1158" s="4">
        <v>743.003663003663</v>
      </c>
      <c r="AA1158" s="4">
        <v>-0.30426</v>
      </c>
      <c r="AB1158" s="4">
        <v>0.160889</v>
      </c>
      <c r="AC1158" s="4">
        <v>0.947327</v>
      </c>
      <c r="AD1158" s="4">
        <v>2.878571</v>
      </c>
      <c r="AE1158" s="4">
        <v>1.659851</v>
      </c>
      <c r="AF1158" s="4">
        <v>-1.330872</v>
      </c>
      <c r="AG1158" s="4">
        <v>1.0</v>
      </c>
      <c r="AH1158" s="4">
        <v>1.0</v>
      </c>
      <c r="AI1158" s="4">
        <v>1.0</v>
      </c>
      <c r="AJ1158" s="4">
        <v>1.0</v>
      </c>
      <c r="AK1158" s="4">
        <v>1.0</v>
      </c>
      <c r="AL1158" s="4">
        <v>60.0</v>
      </c>
      <c r="AM1158" s="1"/>
      <c r="AN1158" s="1"/>
      <c r="AO1158" s="1"/>
    </row>
    <row r="1159">
      <c r="A1159" s="2">
        <v>44264.513608078705</v>
      </c>
      <c r="B1159" s="4">
        <v>0.681871781007606</v>
      </c>
      <c r="C1159" s="4">
        <v>-0.155174119735848</v>
      </c>
      <c r="D1159" s="4">
        <v>-0.197569915427646</v>
      </c>
      <c r="E1159" s="4">
        <v>0.381600288043344</v>
      </c>
      <c r="F1159" s="4">
        <v>0.307210255380236</v>
      </c>
      <c r="G1159" s="4">
        <v>-0.547266259920279</v>
      </c>
      <c r="H1159" s="4">
        <v>0.035791113820061</v>
      </c>
      <c r="I1159" s="4">
        <v>0.235517872593912</v>
      </c>
      <c r="J1159" s="4">
        <v>0.75915534290191</v>
      </c>
      <c r="K1159" s="4">
        <v>-0.0289137858215269</v>
      </c>
      <c r="L1159" s="4">
        <v>0.08358322199254</v>
      </c>
      <c r="M1159" s="4">
        <v>0.774218814456766</v>
      </c>
      <c r="N1159" s="4">
        <v>0.442938649192164</v>
      </c>
      <c r="O1159" s="4">
        <v>-0.191515697468195</v>
      </c>
      <c r="P1159" s="4">
        <v>0.0425836554201212</v>
      </c>
      <c r="Q1159" s="4">
        <v>0.323512618408396</v>
      </c>
      <c r="R1159" s="4">
        <v>-0.00508279289202885</v>
      </c>
      <c r="S1159" s="4">
        <v>-0.583358854763698</v>
      </c>
      <c r="T1159" s="4">
        <v>0.193564765623891</v>
      </c>
      <c r="U1159" s="4">
        <v>0.0412128610441902</v>
      </c>
      <c r="V1159" s="4">
        <v>805.457875457875</v>
      </c>
      <c r="W1159" s="4">
        <v>800.62271062271</v>
      </c>
      <c r="X1159" s="4">
        <v>783.699633699633</v>
      </c>
      <c r="Y1159" s="4">
        <v>809.084249084249</v>
      </c>
      <c r="Z1159" s="4">
        <v>1038.75457875457</v>
      </c>
      <c r="AA1159" s="4">
        <v>-0.318604</v>
      </c>
      <c r="AB1159" s="4">
        <v>0.133728</v>
      </c>
      <c r="AC1159" s="4">
        <v>0.947876</v>
      </c>
      <c r="AD1159" s="4">
        <v>-3.192596</v>
      </c>
      <c r="AE1159" s="4">
        <v>0.822449</v>
      </c>
      <c r="AF1159" s="4">
        <v>1.435547</v>
      </c>
      <c r="AG1159" s="4">
        <v>1.0</v>
      </c>
      <c r="AH1159" s="4">
        <v>1.0</v>
      </c>
      <c r="AI1159" s="4">
        <v>1.0</v>
      </c>
      <c r="AJ1159" s="4">
        <v>1.0</v>
      </c>
      <c r="AK1159" s="4">
        <v>1.0</v>
      </c>
      <c r="AL1159" s="4">
        <v>60.0</v>
      </c>
      <c r="AM1159" s="1"/>
      <c r="AN1159" s="1"/>
      <c r="AO1159" s="1"/>
    </row>
    <row r="1160">
      <c r="A1160" s="2">
        <v>44264.513619652775</v>
      </c>
      <c r="B1160" s="4">
        <v>0.416701370427293</v>
      </c>
      <c r="C1160" s="4">
        <v>-0.26785371186579</v>
      </c>
      <c r="D1160" s="4">
        <v>0.155089334813148</v>
      </c>
      <c r="E1160" s="4">
        <v>0.387918614083287</v>
      </c>
      <c r="F1160" s="4">
        <v>0.0626333927959149</v>
      </c>
      <c r="G1160" s="4">
        <v>-0.133557085913442</v>
      </c>
      <c r="H1160" s="4">
        <v>0.00136649227341492</v>
      </c>
      <c r="I1160" s="4">
        <v>0.125239704770743</v>
      </c>
      <c r="J1160" s="4">
        <v>0.586663479079505</v>
      </c>
      <c r="K1160" s="4">
        <v>0.0577206491310464</v>
      </c>
      <c r="L1160" s="4">
        <v>0.192877386833131</v>
      </c>
      <c r="M1160" s="4">
        <v>0.747613147159262</v>
      </c>
      <c r="N1160" s="4">
        <v>0.356058294218078</v>
      </c>
      <c r="O1160" s="4">
        <v>-0.238443004175196</v>
      </c>
      <c r="P1160" s="4">
        <v>0.195121532464453</v>
      </c>
      <c r="Q1160" s="4">
        <v>0.330063237952046</v>
      </c>
      <c r="R1160" s="4">
        <v>-0.0181239883424272</v>
      </c>
      <c r="S1160" s="4">
        <v>-0.729715207813923</v>
      </c>
      <c r="T1160" s="4">
        <v>0.113048770606522</v>
      </c>
      <c r="U1160" s="4">
        <v>0.0944734794633327</v>
      </c>
      <c r="V1160" s="4">
        <v>803.040293040293</v>
      </c>
      <c r="W1160" s="4">
        <v>797.399267399267</v>
      </c>
      <c r="X1160" s="4">
        <v>796.996336996337</v>
      </c>
      <c r="Y1160" s="4">
        <v>791.758241758241</v>
      </c>
      <c r="Z1160" s="4">
        <v>717.216117216117</v>
      </c>
      <c r="AA1160" s="4">
        <v>-0.323914</v>
      </c>
      <c r="AB1160" s="4">
        <v>0.12384</v>
      </c>
      <c r="AC1160" s="4">
        <v>0.950867</v>
      </c>
      <c r="AD1160" s="4">
        <v>3.686066</v>
      </c>
      <c r="AE1160" s="4">
        <v>-2.287903</v>
      </c>
      <c r="AF1160" s="4">
        <v>-0.530853</v>
      </c>
      <c r="AG1160" s="4">
        <v>1.0</v>
      </c>
      <c r="AH1160" s="4">
        <v>1.0</v>
      </c>
      <c r="AI1160" s="4">
        <v>1.0</v>
      </c>
      <c r="AJ1160" s="4">
        <v>1.0</v>
      </c>
      <c r="AK1160" s="4">
        <v>1.0</v>
      </c>
      <c r="AL1160" s="4">
        <v>60.0</v>
      </c>
      <c r="AM1160" s="1"/>
      <c r="AN1160" s="1"/>
      <c r="AO1160" s="1"/>
    </row>
    <row r="1161">
      <c r="A1161" s="2">
        <v>44264.513631215275</v>
      </c>
      <c r="B1161" s="4">
        <v>0.386774238748104</v>
      </c>
      <c r="C1161" s="4">
        <v>-0.227055792337061</v>
      </c>
      <c r="D1161" s="4">
        <v>0.146766398415038</v>
      </c>
      <c r="E1161" s="4">
        <v>0.330604389196066</v>
      </c>
      <c r="F1161" s="4">
        <v>0.219068370764813</v>
      </c>
      <c r="G1161" s="4">
        <v>-0.158996763730108</v>
      </c>
      <c r="H1161" s="4">
        <v>0.0900988712441525</v>
      </c>
      <c r="I1161" s="4">
        <v>0.420905009373555</v>
      </c>
      <c r="J1161" s="4">
        <v>0.920186833759641</v>
      </c>
      <c r="K1161" s="4">
        <v>-0.0919617650088683</v>
      </c>
      <c r="L1161" s="4">
        <v>0.29563426848548</v>
      </c>
      <c r="M1161" s="4">
        <v>0.704121654640829</v>
      </c>
      <c r="N1161" s="4">
        <v>0.197505249104486</v>
      </c>
      <c r="O1161" s="4">
        <v>-0.201227953649284</v>
      </c>
      <c r="P1161" s="4">
        <v>0.0759633449078163</v>
      </c>
      <c r="Q1161" s="4">
        <v>0.318284638750388</v>
      </c>
      <c r="R1161" s="4">
        <v>0.0391447027000554</v>
      </c>
      <c r="S1161" s="4">
        <v>-0.743832854525914</v>
      </c>
      <c r="T1161" s="4">
        <v>0.0969657866097772</v>
      </c>
      <c r="U1161" s="4">
        <v>0.213285025809495</v>
      </c>
      <c r="V1161" s="4">
        <v>781.282051282051</v>
      </c>
      <c r="W1161" s="4">
        <v>788.937728937728</v>
      </c>
      <c r="X1161" s="4">
        <v>792.161172161172</v>
      </c>
      <c r="Y1161" s="4">
        <v>780.47619047619</v>
      </c>
      <c r="Z1161" s="4">
        <v>817.142857142857</v>
      </c>
      <c r="AA1161" s="4">
        <v>-0.312805</v>
      </c>
      <c r="AB1161" s="4">
        <v>0.128174</v>
      </c>
      <c r="AC1161" s="4">
        <v>0.945129</v>
      </c>
      <c r="AD1161" s="4">
        <v>2.100983</v>
      </c>
      <c r="AE1161" s="4">
        <v>-0.665436</v>
      </c>
      <c r="AF1161" s="4">
        <v>-0.934601</v>
      </c>
      <c r="AG1161" s="4">
        <v>1.0</v>
      </c>
      <c r="AH1161" s="4">
        <v>1.0</v>
      </c>
      <c r="AI1161" s="4">
        <v>1.0</v>
      </c>
      <c r="AJ1161" s="4">
        <v>1.0</v>
      </c>
      <c r="AK1161" s="4">
        <v>1.0</v>
      </c>
      <c r="AL1161" s="4">
        <v>65.0</v>
      </c>
      <c r="AM1161" s="1"/>
      <c r="AN1161" s="1"/>
      <c r="AO1161" s="1"/>
    </row>
    <row r="1162">
      <c r="A1162" s="2">
        <v>44264.51364280093</v>
      </c>
      <c r="B1162" s="4">
        <v>0.932035286578983</v>
      </c>
      <c r="C1162" s="4">
        <v>0.0153487398826138</v>
      </c>
      <c r="D1162" s="4">
        <v>0.109916881957021</v>
      </c>
      <c r="E1162" s="4">
        <v>0.592133767065851</v>
      </c>
      <c r="F1162" s="4">
        <v>0.387435836287263</v>
      </c>
      <c r="G1162" s="4">
        <v>-0.554180146162635</v>
      </c>
      <c r="H1162" s="4">
        <v>0.0317874694261303</v>
      </c>
      <c r="I1162" s="4">
        <v>0.272499104977792</v>
      </c>
      <c r="J1162" s="4">
        <v>0.902657669275557</v>
      </c>
      <c r="K1162" s="4">
        <v>0.0504934663217416</v>
      </c>
      <c r="L1162" s="4">
        <v>0.337886125829004</v>
      </c>
      <c r="M1162" s="4">
        <v>0.582385776981129</v>
      </c>
      <c r="N1162" s="4">
        <v>0.26390435102228</v>
      </c>
      <c r="O1162" s="4">
        <v>-0.217275547654925</v>
      </c>
      <c r="P1162" s="4">
        <v>-0.0302164414661238</v>
      </c>
      <c r="Q1162" s="4">
        <v>0.280047079388112</v>
      </c>
      <c r="R1162" s="4">
        <v>0.0159003762054211</v>
      </c>
      <c r="S1162" s="4">
        <v>-0.558048839295781</v>
      </c>
      <c r="T1162" s="4">
        <v>-0.00616772679534585</v>
      </c>
      <c r="U1162" s="4">
        <v>0.278668179047503</v>
      </c>
      <c r="V1162" s="4">
        <v>797.399267399267</v>
      </c>
      <c r="W1162" s="4">
        <v>802.234432234432</v>
      </c>
      <c r="X1162" s="4">
        <v>784.505494505494</v>
      </c>
      <c r="Y1162" s="4">
        <v>799.010989010989</v>
      </c>
      <c r="Z1162" s="4">
        <v>1138.27838827838</v>
      </c>
      <c r="AA1162" s="4">
        <v>-0.313965</v>
      </c>
      <c r="AB1162" s="4">
        <v>0.129639</v>
      </c>
      <c r="AC1162" s="4">
        <v>0.952087</v>
      </c>
      <c r="AD1162" s="4">
        <v>2.557068</v>
      </c>
      <c r="AE1162" s="4">
        <v>-1.854248</v>
      </c>
      <c r="AF1162" s="4">
        <v>1.876678</v>
      </c>
      <c r="AG1162" s="4">
        <v>1.0</v>
      </c>
      <c r="AH1162" s="4">
        <v>1.0</v>
      </c>
      <c r="AI1162" s="4">
        <v>1.0</v>
      </c>
      <c r="AJ1162" s="4">
        <v>1.0</v>
      </c>
      <c r="AK1162" s="4">
        <v>1.0</v>
      </c>
      <c r="AL1162" s="4">
        <v>65.0</v>
      </c>
      <c r="AM1162" s="1"/>
      <c r="AN1162" s="1"/>
      <c r="AO1162" s="1"/>
    </row>
    <row r="1163">
      <c r="A1163" s="2">
        <v>44264.51365436343</v>
      </c>
      <c r="B1163" s="4">
        <v>0.860368560663187</v>
      </c>
      <c r="C1163" s="4">
        <v>-0.0259767836053001</v>
      </c>
      <c r="D1163" s="4">
        <v>-0.127137556982171</v>
      </c>
      <c r="E1163" s="4">
        <v>0.519125307651692</v>
      </c>
      <c r="F1163" s="4">
        <v>0.587101563135726</v>
      </c>
      <c r="G1163" s="4">
        <v>-0.348031697463876</v>
      </c>
      <c r="H1163" s="4">
        <v>0.112988149550618</v>
      </c>
      <c r="I1163" s="4">
        <v>0.204338446223594</v>
      </c>
      <c r="J1163" s="4">
        <v>1.33210977060767</v>
      </c>
      <c r="K1163" s="4">
        <v>-0.166261760461728</v>
      </c>
      <c r="L1163" s="4">
        <v>0.240584519005227</v>
      </c>
      <c r="M1163" s="4">
        <v>0.727270617075464</v>
      </c>
      <c r="N1163" s="4">
        <v>0.453711251423381</v>
      </c>
      <c r="O1163" s="4">
        <v>-0.106208774310498</v>
      </c>
      <c r="P1163" s="4">
        <v>0.0228137416636214</v>
      </c>
      <c r="Q1163" s="4">
        <v>0.437726065286399</v>
      </c>
      <c r="R1163" s="4">
        <v>-0.0852166098763107</v>
      </c>
      <c r="S1163" s="4">
        <v>-0.564285726336768</v>
      </c>
      <c r="T1163" s="4">
        <v>0.0530261568406014</v>
      </c>
      <c r="U1163" s="4">
        <v>0.0283328540903785</v>
      </c>
      <c r="V1163" s="4">
        <v>811.501831501831</v>
      </c>
      <c r="W1163" s="4">
        <v>804.249084249084</v>
      </c>
      <c r="X1163" s="4">
        <v>801.831501831501</v>
      </c>
      <c r="Y1163" s="4">
        <v>803.846153846153</v>
      </c>
      <c r="Z1163" s="4">
        <v>759.92673992674</v>
      </c>
      <c r="AA1163" s="4">
        <v>-0.308533</v>
      </c>
      <c r="AB1163" s="4">
        <v>0.069641</v>
      </c>
      <c r="AC1163" s="4">
        <v>0.939514</v>
      </c>
      <c r="AD1163" s="4">
        <v>2.930908</v>
      </c>
      <c r="AE1163" s="4">
        <v>-2.243042</v>
      </c>
      <c r="AF1163" s="4">
        <v>-4.28421</v>
      </c>
      <c r="AG1163" s="4">
        <v>1.0</v>
      </c>
      <c r="AH1163" s="4">
        <v>1.0</v>
      </c>
      <c r="AI1163" s="4">
        <v>1.0</v>
      </c>
      <c r="AJ1163" s="4">
        <v>1.0</v>
      </c>
      <c r="AK1163" s="4">
        <v>1.0</v>
      </c>
      <c r="AL1163" s="4">
        <v>65.0</v>
      </c>
      <c r="AM1163" s="1"/>
      <c r="AN1163" s="1"/>
      <c r="AO1163" s="1"/>
    </row>
    <row r="1164">
      <c r="A1164" s="2">
        <v>44264.5136659375</v>
      </c>
      <c r="B1164" s="4">
        <v>0.756628712186709</v>
      </c>
      <c r="C1164" s="4">
        <v>-0.00269168204342781</v>
      </c>
      <c r="D1164" s="4">
        <v>0.0456320137380547</v>
      </c>
      <c r="E1164" s="4">
        <v>0.255800409723642</v>
      </c>
      <c r="F1164" s="4">
        <v>0.571072685067875</v>
      </c>
      <c r="G1164" s="4">
        <v>-0.256220320135371</v>
      </c>
      <c r="H1164" s="4">
        <v>0.0224681959395866</v>
      </c>
      <c r="I1164" s="4">
        <v>0.0856091804391902</v>
      </c>
      <c r="J1164" s="4">
        <v>1.33210977060767</v>
      </c>
      <c r="K1164" s="4">
        <v>0.0589561854858394</v>
      </c>
      <c r="L1164" s="4">
        <v>0.209891505657179</v>
      </c>
      <c r="M1164" s="4">
        <v>0.919789905924641</v>
      </c>
      <c r="N1164" s="4">
        <v>0.570103506732274</v>
      </c>
      <c r="O1164" s="4">
        <v>-0.140728317176622</v>
      </c>
      <c r="P1164" s="4">
        <v>-0.0123697945181555</v>
      </c>
      <c r="Q1164" s="4">
        <v>0.537001972921771</v>
      </c>
      <c r="R1164" s="4">
        <v>0.0711747219564005</v>
      </c>
      <c r="S1164" s="4">
        <v>-0.574866579147372</v>
      </c>
      <c r="T1164" s="4">
        <v>0.0442178021161228</v>
      </c>
      <c r="U1164" s="4">
        <v>0.0491025942484522</v>
      </c>
      <c r="V1164" s="4">
        <v>795.787545787545</v>
      </c>
      <c r="W1164" s="4">
        <v>803.040293040293</v>
      </c>
      <c r="X1164" s="4">
        <v>799.010989010989</v>
      </c>
      <c r="Y1164" s="4">
        <v>792.967032967033</v>
      </c>
      <c r="Z1164" s="4">
        <v>687.399267399267</v>
      </c>
      <c r="AA1164" s="4">
        <v>-0.259949</v>
      </c>
      <c r="AB1164" s="4">
        <v>0.077026</v>
      </c>
      <c r="AC1164" s="4">
        <v>0.961731</v>
      </c>
      <c r="AD1164" s="4">
        <v>4.456177</v>
      </c>
      <c r="AE1164" s="4">
        <v>0.224304</v>
      </c>
      <c r="AF1164" s="4">
        <v>8.321686</v>
      </c>
      <c r="AG1164" s="4">
        <v>1.0</v>
      </c>
      <c r="AH1164" s="4">
        <v>1.0</v>
      </c>
      <c r="AI1164" s="4">
        <v>1.0</v>
      </c>
      <c r="AJ1164" s="4">
        <v>1.0</v>
      </c>
      <c r="AK1164" s="4">
        <v>1.0</v>
      </c>
      <c r="AL1164" s="4">
        <v>65.0</v>
      </c>
      <c r="AM1164" s="1"/>
      <c r="AN1164" s="1"/>
      <c r="AO1164" s="1"/>
    </row>
    <row r="1165">
      <c r="A1165" s="2">
        <v>44264.513677511575</v>
      </c>
      <c r="B1165" s="4">
        <v>0.742586942306355</v>
      </c>
      <c r="C1165" s="4">
        <v>-0.150885570277012</v>
      </c>
      <c r="D1165" s="4">
        <v>0.116780444353401</v>
      </c>
      <c r="E1165" s="4">
        <v>0.196834722613511</v>
      </c>
      <c r="F1165" s="4">
        <v>0.223068028990999</v>
      </c>
      <c r="G1165" s="4">
        <v>-0.3915481913682</v>
      </c>
      <c r="H1165" s="4">
        <v>-0.185475568160754</v>
      </c>
      <c r="I1165" s="4">
        <v>0.0907974808196615</v>
      </c>
      <c r="J1165" s="4">
        <v>0.879158178941697</v>
      </c>
      <c r="K1165" s="4">
        <v>0.0602474932496082</v>
      </c>
      <c r="L1165" s="4">
        <v>0.0462082857345857</v>
      </c>
      <c r="M1165" s="4">
        <v>0.955795447741463</v>
      </c>
      <c r="N1165" s="4">
        <v>0.437548358352323</v>
      </c>
      <c r="O1165" s="4">
        <v>-0.162642099883309</v>
      </c>
      <c r="P1165" s="4">
        <v>0.0775877712097395</v>
      </c>
      <c r="Q1165" s="4">
        <v>0.468187660904336</v>
      </c>
      <c r="R1165" s="4">
        <v>0.170551231290905</v>
      </c>
      <c r="S1165" s="4">
        <v>-0.468713622889412</v>
      </c>
      <c r="T1165" s="4">
        <v>0.128974040878985</v>
      </c>
      <c r="U1165" s="4">
        <v>0.292959247733639</v>
      </c>
      <c r="V1165" s="4">
        <v>797.802197802197</v>
      </c>
      <c r="W1165" s="4">
        <v>805.860805860805</v>
      </c>
      <c r="X1165" s="4">
        <v>792.564102564102</v>
      </c>
      <c r="Y1165" s="4">
        <v>810.69597069597</v>
      </c>
      <c r="Z1165" s="4">
        <v>1057.28937728937</v>
      </c>
      <c r="AA1165" s="4">
        <v>-0.273132</v>
      </c>
      <c r="AB1165" s="4">
        <v>0.094788</v>
      </c>
      <c r="AC1165" s="4">
        <v>0.965942</v>
      </c>
      <c r="AD1165" s="4">
        <v>6.086121</v>
      </c>
      <c r="AE1165" s="4">
        <v>-0.37384</v>
      </c>
      <c r="AF1165" s="4">
        <v>6.826324</v>
      </c>
      <c r="AG1165" s="4">
        <v>1.0</v>
      </c>
      <c r="AH1165" s="4">
        <v>1.0</v>
      </c>
      <c r="AI1165" s="4">
        <v>1.0</v>
      </c>
      <c r="AJ1165" s="4">
        <v>1.0</v>
      </c>
      <c r="AK1165" s="4">
        <v>1.0</v>
      </c>
      <c r="AL1165" s="4">
        <v>65.0</v>
      </c>
      <c r="AM1165" s="1"/>
      <c r="AN1165" s="1"/>
      <c r="AO1165" s="1"/>
    </row>
    <row r="1166">
      <c r="A1166" s="2">
        <v>44264.51368909722</v>
      </c>
      <c r="B1166" s="4">
        <v>0.480078069071982</v>
      </c>
      <c r="C1166" s="4">
        <v>-0.293914137641075</v>
      </c>
      <c r="D1166" s="4">
        <v>-0.220968907134221</v>
      </c>
      <c r="E1166" s="4">
        <v>0.143796340763293</v>
      </c>
      <c r="F1166" s="4">
        <v>-0.0570880630552301</v>
      </c>
      <c r="G1166" s="4">
        <v>-0.266141849688541</v>
      </c>
      <c r="H1166" s="4">
        <v>-0.208920111216246</v>
      </c>
      <c r="I1166" s="4">
        <v>-0.037321670048803</v>
      </c>
      <c r="J1166" s="4">
        <v>1.05984854563953</v>
      </c>
      <c r="K1166" s="4">
        <v>0.163730028142786</v>
      </c>
      <c r="L1166" s="4">
        <v>0.0506481760672586</v>
      </c>
      <c r="M1166" s="4">
        <v>0.924570326401986</v>
      </c>
      <c r="N1166" s="4">
        <v>0.35781531268073</v>
      </c>
      <c r="O1166" s="4">
        <v>-0.207437531994939</v>
      </c>
      <c r="P1166" s="4">
        <v>-0.0822188496688265</v>
      </c>
      <c r="Q1166" s="4">
        <v>0.518448704341569</v>
      </c>
      <c r="R1166" s="4">
        <v>0.127152872531844</v>
      </c>
      <c r="S1166" s="4">
        <v>-0.4712943136918</v>
      </c>
      <c r="T1166" s="4">
        <v>0.165963987649874</v>
      </c>
      <c r="U1166" s="4">
        <v>0.250837882892821</v>
      </c>
      <c r="V1166" s="4">
        <v>800.62271062271</v>
      </c>
      <c r="W1166" s="4">
        <v>795.787545787545</v>
      </c>
      <c r="X1166" s="4">
        <v>800.21978021978</v>
      </c>
      <c r="Y1166" s="4">
        <v>805.457875457875</v>
      </c>
      <c r="Z1166" s="4">
        <v>736.959706959707</v>
      </c>
      <c r="AA1166" s="4">
        <v>-0.242126</v>
      </c>
      <c r="AB1166" s="4">
        <v>0.113159</v>
      </c>
      <c r="AC1166" s="4">
        <v>0.971375</v>
      </c>
      <c r="AD1166" s="4">
        <v>1.764526</v>
      </c>
      <c r="AE1166" s="4">
        <v>-2.66922</v>
      </c>
      <c r="AF1166" s="4">
        <v>3.244934</v>
      </c>
      <c r="AG1166" s="4">
        <v>1.0</v>
      </c>
      <c r="AH1166" s="4">
        <v>1.0</v>
      </c>
      <c r="AI1166" s="4">
        <v>1.0</v>
      </c>
      <c r="AJ1166" s="4">
        <v>1.0</v>
      </c>
      <c r="AK1166" s="4">
        <v>1.0</v>
      </c>
      <c r="AL1166" s="4">
        <v>65.0</v>
      </c>
      <c r="AM1166" s="1"/>
      <c r="AN1166" s="1"/>
      <c r="AO1166" s="1"/>
    </row>
    <row r="1167">
      <c r="A1167" s="2">
        <v>44264.5137006713</v>
      </c>
      <c r="B1167" s="4">
        <v>0.92856878370792</v>
      </c>
      <c r="C1167" s="4">
        <v>-0.180681323087551</v>
      </c>
      <c r="D1167" s="4">
        <v>-0.514607112587668</v>
      </c>
      <c r="E1167" s="4">
        <v>0.589787723474302</v>
      </c>
      <c r="F1167" s="4">
        <v>0.413889054057043</v>
      </c>
      <c r="G1167" s="4">
        <v>-0.399284233438821</v>
      </c>
      <c r="H1167" s="4">
        <v>-0.203547780277809</v>
      </c>
      <c r="I1167" s="4">
        <v>0.237620683997206</v>
      </c>
      <c r="J1167" s="4">
        <v>1.08254830544047</v>
      </c>
      <c r="K1167" s="4">
        <v>0.0569374018023787</v>
      </c>
      <c r="L1167" s="4">
        <v>0.16913004643356</v>
      </c>
      <c r="M1167" s="4">
        <v>0.910036993268884</v>
      </c>
      <c r="N1167" s="4">
        <v>0.377759878420952</v>
      </c>
      <c r="O1167" s="4">
        <v>-0.233252680180391</v>
      </c>
      <c r="P1167" s="4">
        <v>-0.0281842123098412</v>
      </c>
      <c r="Q1167" s="4">
        <v>0.548943478657168</v>
      </c>
      <c r="R1167" s="4">
        <v>-0.225625409615508</v>
      </c>
      <c r="S1167" s="4">
        <v>-0.567773880935972</v>
      </c>
      <c r="T1167" s="4">
        <v>-0.0484370379065194</v>
      </c>
      <c r="U1167" s="4">
        <v>0.12429429902655</v>
      </c>
      <c r="V1167" s="4">
        <v>800.21978021978</v>
      </c>
      <c r="W1167" s="4">
        <v>796.190476190476</v>
      </c>
      <c r="X1167" s="4">
        <v>787.326007326007</v>
      </c>
      <c r="Y1167" s="4">
        <v>788.937728937728</v>
      </c>
      <c r="Z1167" s="4">
        <v>1197.10622710622</v>
      </c>
      <c r="AA1167" s="4">
        <v>-0.220215</v>
      </c>
      <c r="AB1167" s="4">
        <v>0.101074</v>
      </c>
      <c r="AC1167" s="4">
        <v>0.97876</v>
      </c>
      <c r="AD1167" s="4">
        <v>1.42807</v>
      </c>
      <c r="AE1167" s="4">
        <v>-1.525269</v>
      </c>
      <c r="AF1167" s="4">
        <v>-1.704712</v>
      </c>
      <c r="AG1167" s="4">
        <v>1.0</v>
      </c>
      <c r="AH1167" s="4">
        <v>1.0</v>
      </c>
      <c r="AI1167" s="4">
        <v>1.0</v>
      </c>
      <c r="AJ1167" s="4">
        <v>1.0</v>
      </c>
      <c r="AK1167" s="4">
        <v>1.0</v>
      </c>
      <c r="AL1167" s="4">
        <v>65.0</v>
      </c>
      <c r="AM1167" s="1"/>
      <c r="AN1167" s="1"/>
      <c r="AO1167" s="1"/>
    </row>
    <row r="1168">
      <c r="A1168" s="2">
        <v>44264.51371224537</v>
      </c>
      <c r="B1168" s="4">
        <v>0.741227345936425</v>
      </c>
      <c r="C1168" s="4">
        <v>-0.532731121013339</v>
      </c>
      <c r="D1168" s="4">
        <v>-0.36948844467765</v>
      </c>
      <c r="E1168" s="4">
        <v>0.459449942666992</v>
      </c>
      <c r="F1168" s="4">
        <v>0.278169794133925</v>
      </c>
      <c r="G1168" s="4">
        <v>-0.609343011946716</v>
      </c>
      <c r="H1168" s="4">
        <v>-0.171776488463504</v>
      </c>
      <c r="I1168" s="4">
        <v>0.277144094597969</v>
      </c>
      <c r="J1168" s="4">
        <v>0.973491685743818</v>
      </c>
      <c r="K1168" s="4">
        <v>-0.102671490519616</v>
      </c>
      <c r="L1168" s="4">
        <v>0.111275799782523</v>
      </c>
      <c r="M1168" s="4">
        <v>0.980916473027088</v>
      </c>
      <c r="N1168" s="4">
        <v>0.45643067392955</v>
      </c>
      <c r="O1168" s="4">
        <v>-0.243400272899464</v>
      </c>
      <c r="P1168" s="4">
        <v>-0.0315048844775962</v>
      </c>
      <c r="Q1168" s="4">
        <v>0.515497482993913</v>
      </c>
      <c r="R1168" s="4">
        <v>-0.0831710984590648</v>
      </c>
      <c r="S1168" s="4">
        <v>-0.411798797674822</v>
      </c>
      <c r="T1168" s="4">
        <v>0.15798897217846</v>
      </c>
      <c r="U1168" s="4">
        <v>0.240685495608946</v>
      </c>
      <c r="V1168" s="4">
        <v>805.457875457875</v>
      </c>
      <c r="W1168" s="4">
        <v>796.190476190476</v>
      </c>
      <c r="X1168" s="4">
        <v>791.758241758241</v>
      </c>
      <c r="Y1168" s="4">
        <v>803.846153846153</v>
      </c>
      <c r="Z1168" s="4">
        <v>1007.72893772893</v>
      </c>
      <c r="AA1168" s="4">
        <v>-0.231934</v>
      </c>
      <c r="AB1168" s="4">
        <v>0.129944</v>
      </c>
      <c r="AC1168" s="4">
        <v>0.984497</v>
      </c>
      <c r="AD1168" s="4">
        <v>2.392578</v>
      </c>
      <c r="AE1168" s="4">
        <v>-3.349609</v>
      </c>
      <c r="AF1168" s="4">
        <v>0.201874</v>
      </c>
      <c r="AG1168" s="4">
        <v>1.0</v>
      </c>
      <c r="AH1168" s="4">
        <v>1.0</v>
      </c>
      <c r="AI1168" s="4">
        <v>1.0</v>
      </c>
      <c r="AJ1168" s="4">
        <v>1.0</v>
      </c>
      <c r="AK1168" s="4">
        <v>1.0</v>
      </c>
      <c r="AL1168" s="4">
        <v>65.0</v>
      </c>
      <c r="AM1168" s="1"/>
      <c r="AN1168" s="1"/>
      <c r="AO1168" s="1"/>
    </row>
    <row r="1169">
      <c r="A1169" s="2">
        <v>44264.513723819444</v>
      </c>
      <c r="B1169" s="4">
        <v>0.254920584820209</v>
      </c>
      <c r="C1169" s="4">
        <v>-3.97106946856199E-4</v>
      </c>
      <c r="D1169" s="4">
        <v>-0.414782020522912</v>
      </c>
      <c r="E1169" s="4">
        <v>0.0871600051887187</v>
      </c>
      <c r="F1169" s="4">
        <v>0.56462277792073</v>
      </c>
      <c r="G1169" s="4">
        <v>-0.300663234836406</v>
      </c>
      <c r="H1169" s="4">
        <v>-0.151656940228928</v>
      </c>
      <c r="I1169" s="4">
        <v>0.0977456363425384</v>
      </c>
      <c r="J1169" s="4">
        <v>1.16967359183494</v>
      </c>
      <c r="K1169" s="4">
        <v>0.200230458899247</v>
      </c>
      <c r="L1169" s="4">
        <v>0.0634519165273739</v>
      </c>
      <c r="M1169" s="4">
        <v>0.91251996107116</v>
      </c>
      <c r="N1169" s="4">
        <v>0.305697359557274</v>
      </c>
      <c r="O1169" s="4">
        <v>-0.159619446553992</v>
      </c>
      <c r="P1169" s="4">
        <v>-0.086904250119001</v>
      </c>
      <c r="Q1169" s="4">
        <v>0.49788606178376</v>
      </c>
      <c r="R1169" s="4">
        <v>0.030503785707033</v>
      </c>
      <c r="S1169" s="4">
        <v>-0.348998800225922</v>
      </c>
      <c r="T1169" s="4">
        <v>0.263859019591302</v>
      </c>
      <c r="U1169" s="4">
        <v>0.294533724443285</v>
      </c>
      <c r="V1169" s="4">
        <v>812.710622710622</v>
      </c>
      <c r="W1169" s="4">
        <v>802.234432234432</v>
      </c>
      <c r="X1169" s="4">
        <v>802.637362637362</v>
      </c>
      <c r="Y1169" s="4">
        <v>799.413919413919</v>
      </c>
      <c r="Z1169" s="4">
        <v>700.29304029304</v>
      </c>
      <c r="AA1169" s="4">
        <v>-0.204529</v>
      </c>
      <c r="AB1169" s="4">
        <v>0.092896</v>
      </c>
      <c r="AC1169" s="4">
        <v>0.982788</v>
      </c>
      <c r="AD1169" s="4">
        <v>2.968292</v>
      </c>
      <c r="AE1169" s="4">
        <v>0.942078</v>
      </c>
      <c r="AF1169" s="4">
        <v>-0.91217</v>
      </c>
      <c r="AG1169" s="4">
        <v>1.0</v>
      </c>
      <c r="AH1169" s="4">
        <v>1.0</v>
      </c>
      <c r="AI1169" s="4">
        <v>1.0</v>
      </c>
      <c r="AJ1169" s="4">
        <v>1.0</v>
      </c>
      <c r="AK1169" s="4">
        <v>1.0</v>
      </c>
      <c r="AL1169" s="4">
        <v>65.0</v>
      </c>
      <c r="AM1169" s="1"/>
      <c r="AN1169" s="1"/>
      <c r="AO1169" s="1"/>
    </row>
    <row r="1170">
      <c r="A1170" s="2">
        <v>44264.51373539352</v>
      </c>
      <c r="B1170" s="4">
        <v>0.171730454852866</v>
      </c>
      <c r="C1170" s="4">
        <v>0.0637974359861403</v>
      </c>
      <c r="D1170" s="4">
        <v>-0.300512359590837</v>
      </c>
      <c r="E1170" s="4">
        <v>-0.134459904660113</v>
      </c>
      <c r="F1170" s="4">
        <v>0.303413828377748</v>
      </c>
      <c r="G1170" s="4">
        <v>-0.229835725129693</v>
      </c>
      <c r="H1170" s="4">
        <v>-0.301370616006387</v>
      </c>
      <c r="I1170" s="4">
        <v>-0.179705533214744</v>
      </c>
      <c r="J1170" s="4">
        <v>1.06796899007664</v>
      </c>
      <c r="K1170" s="4">
        <v>0.178294698324238</v>
      </c>
      <c r="L1170" s="4">
        <v>0.111726304254646</v>
      </c>
      <c r="M1170" s="4">
        <v>0.666370912034935</v>
      </c>
      <c r="N1170" s="4">
        <v>0.097221708924314</v>
      </c>
      <c r="O1170" s="4">
        <v>-0.295666009017179</v>
      </c>
      <c r="P1170" s="4">
        <v>-0.022118228576053</v>
      </c>
      <c r="Q1170" s="4">
        <v>0.390951643943969</v>
      </c>
      <c r="R1170" s="4">
        <v>0.0515885837669672</v>
      </c>
      <c r="S1170" s="4">
        <v>-0.396633735095909</v>
      </c>
      <c r="T1170" s="4">
        <v>0.20458343718053</v>
      </c>
      <c r="U1170" s="4">
        <v>0.24744954006967</v>
      </c>
      <c r="V1170" s="4">
        <v>800.62271062271</v>
      </c>
      <c r="W1170" s="4">
        <v>794.981684981685</v>
      </c>
      <c r="X1170" s="4">
        <v>794.981684981685</v>
      </c>
      <c r="Y1170" s="4">
        <v>792.564102564102</v>
      </c>
      <c r="Z1170" s="4">
        <v>877.179487179487</v>
      </c>
      <c r="AA1170" s="4">
        <v>-0.211304</v>
      </c>
      <c r="AB1170" s="4">
        <v>0.09021</v>
      </c>
      <c r="AC1170" s="4">
        <v>0.971924</v>
      </c>
      <c r="AD1170" s="4">
        <v>3.603821</v>
      </c>
      <c r="AE1170" s="4">
        <v>-0.807495</v>
      </c>
      <c r="AF1170" s="4">
        <v>-0.747681</v>
      </c>
      <c r="AG1170" s="4">
        <v>1.0</v>
      </c>
      <c r="AH1170" s="4">
        <v>1.0</v>
      </c>
      <c r="AI1170" s="4">
        <v>1.0</v>
      </c>
      <c r="AJ1170" s="4">
        <v>1.0</v>
      </c>
      <c r="AK1170" s="4">
        <v>1.0</v>
      </c>
      <c r="AL1170" s="4">
        <v>65.0</v>
      </c>
      <c r="AM1170" s="1"/>
      <c r="AN1170" s="1"/>
      <c r="AO1170" s="1"/>
    </row>
    <row r="1171">
      <c r="A1171" s="2">
        <v>44264.51374696759</v>
      </c>
      <c r="B1171" s="4">
        <v>0.124738546820335</v>
      </c>
      <c r="C1171" s="4">
        <v>-0.131554120628244</v>
      </c>
      <c r="D1171" s="4">
        <v>-0.350507617766579</v>
      </c>
      <c r="E1171" s="4">
        <v>0.0511286561420002</v>
      </c>
      <c r="F1171" s="4">
        <v>0.079489535018146</v>
      </c>
      <c r="G1171" s="4">
        <v>-0.371095061981477</v>
      </c>
      <c r="H1171" s="4">
        <v>-0.337277904391277</v>
      </c>
      <c r="I1171" s="4">
        <v>-0.0926795657996898</v>
      </c>
      <c r="J1171" s="4">
        <v>0.818283174874821</v>
      </c>
      <c r="K1171" s="4">
        <v>-0.119582354235934</v>
      </c>
      <c r="L1171" s="4">
        <v>0.304014660539475</v>
      </c>
      <c r="M1171" s="4">
        <v>1.12105159531916</v>
      </c>
      <c r="N1171" s="4">
        <v>0.0925544236956896</v>
      </c>
      <c r="O1171" s="4">
        <v>-0.412975015518471</v>
      </c>
      <c r="P1171" s="4">
        <v>0.0281507194311664</v>
      </c>
      <c r="Q1171" s="4">
        <v>0.47507184964938</v>
      </c>
      <c r="R1171" s="4">
        <v>0.0613487441865929</v>
      </c>
      <c r="S1171" s="4">
        <v>-0.430703533106496</v>
      </c>
      <c r="T1171" s="4">
        <v>0.152322673185022</v>
      </c>
      <c r="U1171" s="4">
        <v>0.0474723635893807</v>
      </c>
      <c r="V1171" s="4">
        <v>801.025641025641</v>
      </c>
      <c r="W1171" s="4">
        <v>804.652014652014</v>
      </c>
      <c r="X1171" s="4">
        <v>792.564102564102</v>
      </c>
      <c r="Y1171" s="4">
        <v>800.62271062271</v>
      </c>
      <c r="Z1171" s="4">
        <v>987.985347985348</v>
      </c>
      <c r="AA1171" s="4">
        <v>-0.23407</v>
      </c>
      <c r="AB1171" s="4">
        <v>0.096191</v>
      </c>
      <c r="AC1171" s="4">
        <v>0.982849</v>
      </c>
      <c r="AD1171" s="4">
        <v>2.699127</v>
      </c>
      <c r="AE1171" s="4">
        <v>-1.443024</v>
      </c>
      <c r="AF1171" s="4">
        <v>-1.211243</v>
      </c>
      <c r="AG1171" s="4">
        <v>1.0</v>
      </c>
      <c r="AH1171" s="4">
        <v>1.0</v>
      </c>
      <c r="AI1171" s="4">
        <v>1.0</v>
      </c>
      <c r="AJ1171" s="4">
        <v>1.0</v>
      </c>
      <c r="AK1171" s="4">
        <v>1.0</v>
      </c>
      <c r="AL1171" s="4">
        <v>60.0</v>
      </c>
      <c r="AM1171" s="1"/>
      <c r="AN1171" s="1"/>
      <c r="AO1171" s="1"/>
    </row>
    <row r="1172">
      <c r="A1172" s="2">
        <v>44264.51375866898</v>
      </c>
      <c r="B1172" s="4">
        <v>0.0604398534273002</v>
      </c>
      <c r="C1172" s="4">
        <v>-0.634635130528385</v>
      </c>
      <c r="D1172" s="4">
        <v>-0.629062219954092</v>
      </c>
      <c r="E1172" s="4">
        <v>0.17996587397374</v>
      </c>
      <c r="F1172" s="4">
        <v>0.00251352863111924</v>
      </c>
      <c r="G1172" s="4">
        <v>-0.521927479868519</v>
      </c>
      <c r="H1172" s="4">
        <v>-0.346863383164406</v>
      </c>
      <c r="I1172" s="4">
        <v>0.133697688850101</v>
      </c>
      <c r="J1172" s="4">
        <v>0.823860402002309</v>
      </c>
      <c r="K1172" s="4">
        <v>0.00356440661436044</v>
      </c>
      <c r="L1172" s="4">
        <v>0.302475307123615</v>
      </c>
      <c r="M1172" s="4">
        <v>1.21621198404711</v>
      </c>
      <c r="N1172" s="4">
        <v>0.217379129499169</v>
      </c>
      <c r="O1172" s="4">
        <v>-0.310455366758109</v>
      </c>
      <c r="P1172" s="4">
        <v>0.0323187110910807</v>
      </c>
      <c r="Q1172" s="4">
        <v>0.436636506962478</v>
      </c>
      <c r="R1172" s="4">
        <v>-0.0139447882060289</v>
      </c>
      <c r="S1172" s="4">
        <v>-0.38683303398849</v>
      </c>
      <c r="T1172" s="4">
        <v>0.114368128963999</v>
      </c>
      <c r="U1172" s="4">
        <v>0.063605581777866</v>
      </c>
      <c r="V1172" s="4">
        <v>792.161172161172</v>
      </c>
      <c r="W1172" s="4">
        <v>798.205128205128</v>
      </c>
      <c r="X1172" s="4">
        <v>811.501831501831</v>
      </c>
      <c r="Y1172" s="4">
        <v>795.787545787545</v>
      </c>
      <c r="Z1172" s="4">
        <v>775.238095238095</v>
      </c>
      <c r="AA1172" s="4">
        <v>-0.235229</v>
      </c>
      <c r="AB1172" s="4">
        <v>0.085144</v>
      </c>
      <c r="AC1172" s="4">
        <v>0.97522</v>
      </c>
      <c r="AD1172" s="4">
        <v>3.686066</v>
      </c>
      <c r="AE1172" s="4">
        <v>-1.929016</v>
      </c>
      <c r="AF1172" s="4">
        <v>0.014954</v>
      </c>
      <c r="AG1172" s="4">
        <v>1.0</v>
      </c>
      <c r="AH1172" s="4">
        <v>1.0</v>
      </c>
      <c r="AI1172" s="4">
        <v>1.0</v>
      </c>
      <c r="AJ1172" s="4">
        <v>1.0</v>
      </c>
      <c r="AK1172" s="4">
        <v>1.0</v>
      </c>
      <c r="AL1172" s="4">
        <v>60.0</v>
      </c>
      <c r="AM1172" s="1"/>
      <c r="AN1172" s="1"/>
      <c r="AO1172" s="1"/>
    </row>
    <row r="1173">
      <c r="A1173" s="2">
        <v>44264.513770115744</v>
      </c>
      <c r="B1173" s="4">
        <v>0.595154353315997</v>
      </c>
      <c r="C1173" s="4">
        <v>-0.590253439649253</v>
      </c>
      <c r="D1173" s="4">
        <v>-0.12833623275123</v>
      </c>
      <c r="E1173" s="4">
        <v>0.238952637333117</v>
      </c>
      <c r="F1173" s="4">
        <v>0.793297736219115</v>
      </c>
      <c r="G1173" s="4">
        <v>-0.503125625147474</v>
      </c>
      <c r="H1173" s="4">
        <v>-0.164277588498561</v>
      </c>
      <c r="I1173" s="4">
        <v>0.307383169574675</v>
      </c>
      <c r="J1173" s="4">
        <v>1.55376221622932</v>
      </c>
      <c r="K1173" s="4">
        <v>0.0372452888455258</v>
      </c>
      <c r="L1173" s="4">
        <v>0.0953536609458869</v>
      </c>
      <c r="M1173" s="4">
        <v>1.14339039861812</v>
      </c>
      <c r="N1173" s="4">
        <v>0.320321072387751</v>
      </c>
      <c r="O1173" s="4">
        <v>-0.140754386651655</v>
      </c>
      <c r="P1173" s="4">
        <v>0.0213147671034092</v>
      </c>
      <c r="Q1173" s="4">
        <v>0.347854175249424</v>
      </c>
      <c r="R1173" s="4">
        <v>0.0250570044547136</v>
      </c>
      <c r="S1173" s="4">
        <v>-0.477213488673203</v>
      </c>
      <c r="T1173" s="4">
        <v>0.146323310184593</v>
      </c>
      <c r="U1173" s="4">
        <v>0.155223197014366</v>
      </c>
      <c r="V1173" s="4">
        <v>799.010989010989</v>
      </c>
      <c r="W1173" s="4">
        <v>804.652014652014</v>
      </c>
      <c r="X1173" s="4">
        <v>798.608058608058</v>
      </c>
      <c r="Y1173" s="4">
        <v>805.860805860805</v>
      </c>
      <c r="Z1173" s="4">
        <v>666.043956043956</v>
      </c>
      <c r="AA1173" s="4">
        <v>-0.252563</v>
      </c>
      <c r="AB1173" s="4">
        <v>0.110718</v>
      </c>
      <c r="AC1173" s="4">
        <v>0.973999</v>
      </c>
      <c r="AD1173" s="4">
        <v>6.093597</v>
      </c>
      <c r="AE1173" s="4">
        <v>-0.650482</v>
      </c>
      <c r="AF1173" s="4">
        <v>-0.650482</v>
      </c>
      <c r="AG1173" s="4">
        <v>1.0</v>
      </c>
      <c r="AH1173" s="4">
        <v>1.0</v>
      </c>
      <c r="AI1173" s="4">
        <v>1.0</v>
      </c>
      <c r="AJ1173" s="4">
        <v>1.0</v>
      </c>
      <c r="AK1173" s="4">
        <v>1.0</v>
      </c>
      <c r="AL1173" s="4">
        <v>60.0</v>
      </c>
      <c r="AM1173" s="1"/>
      <c r="AN1173" s="1"/>
      <c r="AO1173" s="1"/>
    </row>
    <row r="1174">
      <c r="A1174" s="2">
        <v>44264.51378167824</v>
      </c>
      <c r="B1174" s="4">
        <v>0.713592672211227</v>
      </c>
      <c r="C1174" s="4">
        <v>-0.254732593239806</v>
      </c>
      <c r="D1174" s="4">
        <v>0.108582661729849</v>
      </c>
      <c r="E1174" s="4">
        <v>-0.0335045151736928</v>
      </c>
      <c r="F1174" s="4">
        <v>0.922222525318865</v>
      </c>
      <c r="G1174" s="4">
        <v>-0.018875647322989</v>
      </c>
      <c r="H1174" s="4">
        <v>-0.0873977040319617</v>
      </c>
      <c r="I1174" s="4">
        <v>0.342064109312312</v>
      </c>
      <c r="J1174" s="4">
        <v>1.54589008868905</v>
      </c>
      <c r="K1174" s="4">
        <v>-0.0194369820232875</v>
      </c>
      <c r="L1174" s="4">
        <v>0.268959884027942</v>
      </c>
      <c r="M1174" s="4">
        <v>0.99044799858242</v>
      </c>
      <c r="N1174" s="4">
        <v>0.366862974884392</v>
      </c>
      <c r="O1174" s="4">
        <v>-0.0991660228828364</v>
      </c>
      <c r="P1174" s="4">
        <v>-8.75216129534972E-4</v>
      </c>
      <c r="Q1174" s="4">
        <v>0.404365204305929</v>
      </c>
      <c r="R1174" s="4">
        <v>0.0147560988353508</v>
      </c>
      <c r="S1174" s="4">
        <v>-0.657176954265867</v>
      </c>
      <c r="T1174" s="4">
        <v>0.115643469926537</v>
      </c>
      <c r="U1174" s="4">
        <v>-0.0550978303853129</v>
      </c>
      <c r="V1174" s="4">
        <v>797.399267399267</v>
      </c>
      <c r="W1174" s="4">
        <v>799.413919413919</v>
      </c>
      <c r="X1174" s="4">
        <v>782.490842490842</v>
      </c>
      <c r="Y1174" s="4">
        <v>790.54945054945</v>
      </c>
      <c r="Z1174" s="4">
        <v>934.395604395604</v>
      </c>
      <c r="AA1174" s="4">
        <v>-0.26709</v>
      </c>
      <c r="AB1174" s="4">
        <v>0.129089</v>
      </c>
      <c r="AC1174" s="4">
        <v>0.965088</v>
      </c>
      <c r="AD1174" s="4">
        <v>2.257996</v>
      </c>
      <c r="AE1174" s="4">
        <v>-2.758942</v>
      </c>
      <c r="AF1174" s="4">
        <v>-0.366364</v>
      </c>
      <c r="AG1174" s="4">
        <v>1.0</v>
      </c>
      <c r="AH1174" s="4">
        <v>1.0</v>
      </c>
      <c r="AI1174" s="4">
        <v>1.0</v>
      </c>
      <c r="AJ1174" s="4">
        <v>1.0</v>
      </c>
      <c r="AK1174" s="4">
        <v>1.0</v>
      </c>
      <c r="AL1174" s="4">
        <v>60.0</v>
      </c>
      <c r="AM1174" s="1"/>
      <c r="AN1174" s="1"/>
      <c r="AO1174" s="1"/>
    </row>
    <row r="1175">
      <c r="A1175" s="2">
        <v>44264.51379326389</v>
      </c>
      <c r="B1175" s="4">
        <v>0.365251560676215</v>
      </c>
      <c r="C1175" s="4">
        <v>-0.0971045420548658</v>
      </c>
      <c r="D1175" s="4">
        <v>0.0774421118142975</v>
      </c>
      <c r="E1175" s="4">
        <v>0.0654107096658969</v>
      </c>
      <c r="F1175" s="4">
        <v>0.248666419409825</v>
      </c>
      <c r="G1175" s="4">
        <v>-0.052531284246653</v>
      </c>
      <c r="H1175" s="4">
        <v>-0.0255496264572199</v>
      </c>
      <c r="I1175" s="4">
        <v>0.0421928351942586</v>
      </c>
      <c r="J1175" s="4">
        <v>1.05143750117562</v>
      </c>
      <c r="K1175" s="4">
        <v>0.121115316058092</v>
      </c>
      <c r="L1175" s="4">
        <v>0.275861225527111</v>
      </c>
      <c r="M1175" s="4">
        <v>0.680490464709679</v>
      </c>
      <c r="N1175" s="4">
        <v>0.283405253004629</v>
      </c>
      <c r="O1175" s="4">
        <v>-0.221418895353915</v>
      </c>
      <c r="P1175" s="4">
        <v>-0.114315117228907</v>
      </c>
      <c r="Q1175" s="4">
        <v>0.389281937287591</v>
      </c>
      <c r="R1175" s="4">
        <v>0.0225576886324558</v>
      </c>
      <c r="S1175" s="4">
        <v>-0.661579429283419</v>
      </c>
      <c r="T1175" s="4">
        <v>0.00149929118607355</v>
      </c>
      <c r="U1175" s="4">
        <v>-0.0468545684902378</v>
      </c>
      <c r="V1175" s="4">
        <v>792.967032967033</v>
      </c>
      <c r="W1175" s="4">
        <v>799.413919413919</v>
      </c>
      <c r="X1175" s="4">
        <v>795.787545787545</v>
      </c>
      <c r="Y1175" s="4">
        <v>787.326007326007</v>
      </c>
      <c r="Z1175" s="4">
        <v>766.776556776556</v>
      </c>
      <c r="AA1175" s="4">
        <v>-0.233826</v>
      </c>
      <c r="AB1175" s="4">
        <v>0.100891</v>
      </c>
      <c r="AC1175" s="4">
        <v>0.977661</v>
      </c>
      <c r="AD1175" s="4">
        <v>2.699127</v>
      </c>
      <c r="AE1175" s="4">
        <v>-1.158905</v>
      </c>
      <c r="AF1175" s="4">
        <v>-0.590668</v>
      </c>
      <c r="AG1175" s="4">
        <v>1.0</v>
      </c>
      <c r="AH1175" s="4">
        <v>1.0</v>
      </c>
      <c r="AI1175" s="4">
        <v>1.0</v>
      </c>
      <c r="AJ1175" s="4">
        <v>1.0</v>
      </c>
      <c r="AK1175" s="4">
        <v>1.0</v>
      </c>
      <c r="AL1175" s="4">
        <v>60.0</v>
      </c>
      <c r="AM1175" s="1"/>
      <c r="AN1175" s="1"/>
      <c r="AO1175" s="1"/>
    </row>
    <row r="1176">
      <c r="A1176" s="2">
        <v>44264.51380483796</v>
      </c>
      <c r="B1176" s="4">
        <v>0.276801399770411</v>
      </c>
      <c r="C1176" s="4">
        <v>-0.206977274968015</v>
      </c>
      <c r="D1176" s="4">
        <v>-0.0924774190777951</v>
      </c>
      <c r="E1176" s="4">
        <v>0.283714580426436</v>
      </c>
      <c r="F1176" s="4">
        <v>0.457608695370833</v>
      </c>
      <c r="G1176" s="4">
        <v>-0.352764517194535</v>
      </c>
      <c r="H1176" s="4">
        <v>-0.129301875235955</v>
      </c>
      <c r="I1176" s="4">
        <v>0.250049379973613</v>
      </c>
      <c r="J1176" s="4">
        <v>1.16108228392286</v>
      </c>
      <c r="K1176" s="4">
        <v>0.0539275122364865</v>
      </c>
      <c r="L1176" s="4">
        <v>0.227904975025025</v>
      </c>
      <c r="M1176" s="4">
        <v>0.876198188058848</v>
      </c>
      <c r="N1176" s="4">
        <v>0.273374939534628</v>
      </c>
      <c r="O1176" s="4">
        <v>-0.136643916254499</v>
      </c>
      <c r="P1176" s="4">
        <v>0.0159172661197741</v>
      </c>
      <c r="Q1176" s="4">
        <v>0.361203071061914</v>
      </c>
      <c r="R1176" s="4">
        <v>0.0170381261171719</v>
      </c>
      <c r="S1176" s="4">
        <v>-0.67334933864491</v>
      </c>
      <c r="T1176" s="4">
        <v>0.155812714903814</v>
      </c>
      <c r="U1176" s="4">
        <v>0.0771448512908427</v>
      </c>
      <c r="V1176" s="4">
        <v>793.772893772893</v>
      </c>
      <c r="W1176" s="4">
        <v>800.62271062271</v>
      </c>
      <c r="X1176" s="4">
        <v>788.534798534798</v>
      </c>
      <c r="Y1176" s="4">
        <v>791.355311355311</v>
      </c>
      <c r="Z1176" s="4">
        <v>1025.8608058608</v>
      </c>
      <c r="AA1176" s="4">
        <v>-0.203491</v>
      </c>
      <c r="AB1176" s="4">
        <v>0.093933</v>
      </c>
      <c r="AC1176" s="4">
        <v>0.989075</v>
      </c>
      <c r="AD1176" s="4">
        <v>3.828125</v>
      </c>
      <c r="AE1176" s="4">
        <v>-5.099182</v>
      </c>
      <c r="AF1176" s="4">
        <v>-4.42627</v>
      </c>
      <c r="AG1176" s="4">
        <v>1.0</v>
      </c>
      <c r="AH1176" s="4">
        <v>1.0</v>
      </c>
      <c r="AI1176" s="4">
        <v>1.0</v>
      </c>
      <c r="AJ1176" s="4">
        <v>1.0</v>
      </c>
      <c r="AK1176" s="4">
        <v>1.0</v>
      </c>
      <c r="AL1176" s="4">
        <v>60.0</v>
      </c>
      <c r="AM1176" s="1"/>
      <c r="AN1176" s="1"/>
      <c r="AO1176" s="1"/>
    </row>
    <row r="1177">
      <c r="A1177" s="2">
        <v>44264.51381640046</v>
      </c>
      <c r="B1177" s="4">
        <v>0.341206972569078</v>
      </c>
      <c r="C1177" s="4">
        <v>-0.249433518928096</v>
      </c>
      <c r="D1177" s="4">
        <v>-0.358383232200104</v>
      </c>
      <c r="E1177" s="4">
        <v>0.0565143499630807</v>
      </c>
      <c r="F1177" s="4">
        <v>0.317266113517849</v>
      </c>
      <c r="G1177" s="4">
        <v>-0.647329419416119</v>
      </c>
      <c r="H1177" s="4">
        <v>-0.485318215698073</v>
      </c>
      <c r="I1177" s="4">
        <v>0.236033265198221</v>
      </c>
      <c r="J1177" s="4">
        <v>1.23172506356351</v>
      </c>
      <c r="K1177" s="4">
        <v>-0.181993408697256</v>
      </c>
      <c r="L1177" s="4">
        <v>0.212830288095976</v>
      </c>
      <c r="M1177" s="4">
        <v>1.09254240710499</v>
      </c>
      <c r="N1177" s="4">
        <v>0.281138308810638</v>
      </c>
      <c r="O1177" s="4">
        <v>-0.259935544693678</v>
      </c>
      <c r="P1177" s="4">
        <v>0.0714968587235353</v>
      </c>
      <c r="Q1177" s="4">
        <v>0.488867529214155</v>
      </c>
      <c r="R1177" s="4">
        <v>-0.037766554869108</v>
      </c>
      <c r="S1177" s="4">
        <v>-0.644663885305536</v>
      </c>
      <c r="T1177" s="4">
        <v>0.0791981562013648</v>
      </c>
      <c r="U1177" s="4">
        <v>0.142681259504147</v>
      </c>
      <c r="V1177" s="4">
        <v>790.14652014652</v>
      </c>
      <c r="W1177" s="4">
        <v>797.399267399267</v>
      </c>
      <c r="X1177" s="4">
        <v>795.787545787545</v>
      </c>
      <c r="Y1177" s="4">
        <v>794.578754578754</v>
      </c>
      <c r="Z1177" s="4">
        <v>963.406593406593</v>
      </c>
      <c r="AA1177" s="4">
        <v>-0.180054</v>
      </c>
      <c r="AB1177" s="4">
        <v>0.083984</v>
      </c>
      <c r="AC1177" s="4">
        <v>0.992554</v>
      </c>
      <c r="AD1177" s="4">
        <v>0.448608</v>
      </c>
      <c r="AE1177" s="4">
        <v>-0.381317</v>
      </c>
      <c r="AF1177" s="4">
        <v>2.960815</v>
      </c>
      <c r="AG1177" s="4">
        <v>1.0</v>
      </c>
      <c r="AH1177" s="4">
        <v>1.0</v>
      </c>
      <c r="AI1177" s="4">
        <v>1.0</v>
      </c>
      <c r="AJ1177" s="4">
        <v>1.0</v>
      </c>
      <c r="AK1177" s="4">
        <v>1.0</v>
      </c>
      <c r="AL1177" s="4">
        <v>60.0</v>
      </c>
      <c r="AM1177" s="1"/>
      <c r="AN1177" s="1"/>
      <c r="AO1177" s="1"/>
    </row>
    <row r="1178">
      <c r="A1178" s="2">
        <v>44264.51382798611</v>
      </c>
      <c r="B1178" s="4">
        <v>0.533860546369686</v>
      </c>
      <c r="C1178" s="4">
        <v>-0.200112574269757</v>
      </c>
      <c r="D1178" s="4">
        <v>-0.253920207949994</v>
      </c>
      <c r="E1178" s="4">
        <v>0.26272076771738</v>
      </c>
      <c r="F1178" s="4">
        <v>0.164953242899434</v>
      </c>
      <c r="G1178" s="4">
        <v>-0.507986187836926</v>
      </c>
      <c r="H1178" s="4">
        <v>-0.229939472881298</v>
      </c>
      <c r="I1178" s="4">
        <v>-0.0482082040375141</v>
      </c>
      <c r="J1178" s="4">
        <v>1.00482999517271</v>
      </c>
      <c r="K1178" s="4">
        <v>-0.00782021455126632</v>
      </c>
      <c r="L1178" s="4">
        <v>0.317486825822127</v>
      </c>
      <c r="M1178" s="4">
        <v>1.03000844490161</v>
      </c>
      <c r="N1178" s="4">
        <v>0.252114126930834</v>
      </c>
      <c r="O1178" s="4">
        <v>-0.340839511862941</v>
      </c>
      <c r="P1178" s="4">
        <v>-0.113154514666488</v>
      </c>
      <c r="Q1178" s="4">
        <v>0.493190322971096</v>
      </c>
      <c r="R1178" s="4">
        <v>-0.112065575068689</v>
      </c>
      <c r="S1178" s="4">
        <v>-0.626985492603216</v>
      </c>
      <c r="T1178" s="4">
        <v>-0.110950033788781</v>
      </c>
      <c r="U1178" s="4">
        <v>0.0789304065228313</v>
      </c>
      <c r="V1178" s="4">
        <v>817.142857142857</v>
      </c>
      <c r="W1178" s="4">
        <v>798.205128205128</v>
      </c>
      <c r="X1178" s="4">
        <v>802.637362637362</v>
      </c>
      <c r="Y1178" s="4">
        <v>799.413919413919</v>
      </c>
      <c r="Z1178" s="4">
        <v>703.113553113553</v>
      </c>
      <c r="AA1178" s="4">
        <v>-0.177307</v>
      </c>
      <c r="AB1178" s="4">
        <v>0.096191</v>
      </c>
      <c r="AC1178" s="4">
        <v>0.989624</v>
      </c>
      <c r="AD1178" s="4">
        <v>2.699127</v>
      </c>
      <c r="AE1178" s="4">
        <v>-1.271057</v>
      </c>
      <c r="AF1178" s="4">
        <v>0.127106</v>
      </c>
      <c r="AG1178" s="4">
        <v>1.0</v>
      </c>
      <c r="AH1178" s="4">
        <v>1.0</v>
      </c>
      <c r="AI1178" s="4">
        <v>1.0</v>
      </c>
      <c r="AJ1178" s="4">
        <v>1.0</v>
      </c>
      <c r="AK1178" s="4">
        <v>1.0</v>
      </c>
      <c r="AL1178" s="4">
        <v>60.0</v>
      </c>
      <c r="AM1178" s="1"/>
      <c r="AN1178" s="1"/>
      <c r="AO1178" s="1"/>
    </row>
    <row r="1179">
      <c r="A1179" s="2">
        <v>44264.51383956018</v>
      </c>
      <c r="B1179" s="4">
        <v>0.594000763975495</v>
      </c>
      <c r="C1179" s="4">
        <v>-0.201778247379023</v>
      </c>
      <c r="D1179" s="4">
        <v>-0.0646662243350143</v>
      </c>
      <c r="E1179" s="4">
        <v>0.271851315364971</v>
      </c>
      <c r="F1179" s="4">
        <v>0.528521821328261</v>
      </c>
      <c r="G1179" s="4">
        <v>-0.501216436355449</v>
      </c>
      <c r="H1179" s="4">
        <v>-0.195982293166097</v>
      </c>
      <c r="I1179" s="4">
        <v>0.281430442181664</v>
      </c>
      <c r="J1179" s="4">
        <v>1.38831411757148</v>
      </c>
      <c r="K1179" s="4">
        <v>-0.0950172235602197</v>
      </c>
      <c r="L1179" s="4">
        <v>0.318520154144092</v>
      </c>
      <c r="M1179" s="4">
        <v>1.49115777756975</v>
      </c>
      <c r="N1179" s="4">
        <v>0.483025510574061</v>
      </c>
      <c r="O1179" s="4">
        <v>-0.35805546868447</v>
      </c>
      <c r="P1179" s="4">
        <v>-0.0254573673457366</v>
      </c>
      <c r="Q1179" s="4">
        <v>0.501314433394714</v>
      </c>
      <c r="R1179" s="4">
        <v>0.0186288942402162</v>
      </c>
      <c r="S1179" s="4">
        <v>-0.508456545876076</v>
      </c>
      <c r="T1179" s="4">
        <v>0.0542263720082248</v>
      </c>
      <c r="U1179" s="4">
        <v>-0.0153466814692775</v>
      </c>
      <c r="V1179" s="4">
        <v>818.351648351648</v>
      </c>
      <c r="W1179" s="4">
        <v>801.428571428571</v>
      </c>
      <c r="X1179" s="4">
        <v>791.758241758241</v>
      </c>
      <c r="Y1179" s="4">
        <v>803.443223443223</v>
      </c>
      <c r="Z1179" s="4">
        <v>842.930402930402</v>
      </c>
      <c r="AA1179" s="4">
        <v>-0.173889</v>
      </c>
      <c r="AB1179" s="4">
        <v>0.101868</v>
      </c>
      <c r="AC1179" s="4">
        <v>0.992737</v>
      </c>
      <c r="AD1179" s="4">
        <v>2.863617</v>
      </c>
      <c r="AE1179" s="4">
        <v>-0.635529</v>
      </c>
      <c r="AF1179" s="4">
        <v>0.044861</v>
      </c>
      <c r="AG1179" s="4">
        <v>1.0</v>
      </c>
      <c r="AH1179" s="4">
        <v>1.0</v>
      </c>
      <c r="AI1179" s="4">
        <v>1.0</v>
      </c>
      <c r="AJ1179" s="4">
        <v>1.0</v>
      </c>
      <c r="AK1179" s="4">
        <v>1.0</v>
      </c>
      <c r="AL1179" s="4">
        <v>60.0</v>
      </c>
      <c r="AM1179" s="1"/>
      <c r="AN1179" s="1"/>
      <c r="AO1179" s="1"/>
    </row>
    <row r="1180">
      <c r="A1180" s="2">
        <v>44264.51385112268</v>
      </c>
      <c r="B1180" s="4">
        <v>0.524758156088141</v>
      </c>
      <c r="C1180" s="4">
        <v>-0.314173637347759</v>
      </c>
      <c r="D1180" s="4">
        <v>0.0341671895318884</v>
      </c>
      <c r="E1180" s="4">
        <v>0.502916590420722</v>
      </c>
      <c r="F1180" s="4">
        <v>0.405501849059918</v>
      </c>
      <c r="G1180" s="4">
        <v>-0.493451264329041</v>
      </c>
      <c r="H1180" s="4">
        <v>-0.083770429046287</v>
      </c>
      <c r="I1180" s="4">
        <v>0.257997421124575</v>
      </c>
      <c r="J1180" s="4">
        <v>1.35588611610073</v>
      </c>
      <c r="K1180" s="4">
        <v>0.135657183183208</v>
      </c>
      <c r="L1180" s="4">
        <v>0.413349553767127</v>
      </c>
      <c r="M1180" s="4">
        <v>1.43691976774913</v>
      </c>
      <c r="N1180" s="4">
        <v>0.470075651898613</v>
      </c>
      <c r="O1180" s="4">
        <v>-0.307308783934135</v>
      </c>
      <c r="P1180" s="4">
        <v>0.0495962642179467</v>
      </c>
      <c r="Q1180" s="4">
        <v>0.415525978364956</v>
      </c>
      <c r="R1180" s="4">
        <v>-0.08086275779174</v>
      </c>
      <c r="S1180" s="4">
        <v>-0.697742046076411</v>
      </c>
      <c r="T1180" s="4">
        <v>0.100457890828468</v>
      </c>
      <c r="U1180" s="4">
        <v>0.244162764331415</v>
      </c>
      <c r="V1180" s="4">
        <v>806.666666666666</v>
      </c>
      <c r="W1180" s="4">
        <v>801.025641025641</v>
      </c>
      <c r="X1180" s="4">
        <v>796.593406593406</v>
      </c>
      <c r="Y1180" s="4">
        <v>811.904761904761</v>
      </c>
      <c r="Z1180" s="4">
        <v>849.780219780219</v>
      </c>
      <c r="AA1180" s="4">
        <v>-0.173218</v>
      </c>
      <c r="AB1180" s="4">
        <v>0.102783</v>
      </c>
      <c r="AC1180" s="4">
        <v>0.992065</v>
      </c>
      <c r="AD1180" s="4">
        <v>2.063599</v>
      </c>
      <c r="AE1180" s="4">
        <v>-3.18512</v>
      </c>
      <c r="AF1180" s="4">
        <v>2.265472</v>
      </c>
      <c r="AG1180" s="4">
        <v>1.0</v>
      </c>
      <c r="AH1180" s="4">
        <v>1.0</v>
      </c>
      <c r="AI1180" s="4">
        <v>1.0</v>
      </c>
      <c r="AJ1180" s="4">
        <v>1.0</v>
      </c>
      <c r="AK1180" s="4">
        <v>1.0</v>
      </c>
      <c r="AL1180" s="4">
        <v>60.0</v>
      </c>
      <c r="AM1180" s="1"/>
      <c r="AN1180" s="1"/>
      <c r="AO1180" s="1"/>
    </row>
    <row r="1181">
      <c r="A1181" s="2">
        <v>44264.513862708336</v>
      </c>
      <c r="B1181" s="4">
        <v>0.668365598900738</v>
      </c>
      <c r="C1181" s="4">
        <v>-0.0746196924522012</v>
      </c>
      <c r="D1181" s="4">
        <v>-0.107488633992434</v>
      </c>
      <c r="E1181" s="4">
        <v>0.4565864295202</v>
      </c>
      <c r="F1181" s="4">
        <v>0.376659688892772</v>
      </c>
      <c r="G1181" s="4">
        <v>-0.431235283751563</v>
      </c>
      <c r="H1181" s="4">
        <v>-0.208645072199594</v>
      </c>
      <c r="I1181" s="4">
        <v>0.330404444493518</v>
      </c>
      <c r="J1181" s="4">
        <v>1.30895907377802</v>
      </c>
      <c r="K1181" s="4">
        <v>0.0955094350254173</v>
      </c>
      <c r="L1181" s="4">
        <v>0.376338291916834</v>
      </c>
      <c r="M1181" s="4">
        <v>1.05939859903665</v>
      </c>
      <c r="N1181" s="4">
        <v>0.381737211132448</v>
      </c>
      <c r="O1181" s="4">
        <v>-0.30591615773249</v>
      </c>
      <c r="P1181" s="4">
        <v>-0.150170873275169</v>
      </c>
      <c r="Q1181" s="4">
        <v>0.309209924889263</v>
      </c>
      <c r="R1181" s="4">
        <v>-0.130866198656258</v>
      </c>
      <c r="S1181" s="4">
        <v>-0.704540565847902</v>
      </c>
      <c r="T1181" s="4">
        <v>0.159162480815088</v>
      </c>
      <c r="U1181" s="4">
        <v>0.179269176979299</v>
      </c>
      <c r="V1181" s="4">
        <v>811.904761904761</v>
      </c>
      <c r="W1181" s="4">
        <v>803.443223443223</v>
      </c>
      <c r="X1181" s="4">
        <v>806.666666666666</v>
      </c>
      <c r="Y1181" s="4">
        <v>813.919413919414</v>
      </c>
      <c r="Z1181" s="4">
        <v>757.912087912087</v>
      </c>
      <c r="AA1181" s="4">
        <v>-0.159668</v>
      </c>
      <c r="AB1181" s="4">
        <v>0.108093</v>
      </c>
      <c r="AC1181" s="4">
        <v>0.987671</v>
      </c>
      <c r="AD1181" s="4">
        <v>2.953339</v>
      </c>
      <c r="AE1181" s="4">
        <v>-2.033691</v>
      </c>
      <c r="AF1181" s="4">
        <v>-0.343933</v>
      </c>
      <c r="AG1181" s="4">
        <v>1.0</v>
      </c>
      <c r="AH1181" s="4">
        <v>1.0</v>
      </c>
      <c r="AI1181" s="4">
        <v>1.0</v>
      </c>
      <c r="AJ1181" s="4">
        <v>1.0</v>
      </c>
      <c r="AK1181" s="4">
        <v>1.0</v>
      </c>
      <c r="AL1181" s="4">
        <v>60.0</v>
      </c>
      <c r="AM1181" s="1"/>
      <c r="AN1181" s="1"/>
      <c r="AO1181" s="1"/>
    </row>
    <row r="1182">
      <c r="A1182" s="2">
        <v>44264.51387427084</v>
      </c>
      <c r="B1182" s="4">
        <v>0.352333996049491</v>
      </c>
      <c r="C1182" s="4">
        <v>0.0113086990440292</v>
      </c>
      <c r="D1182" s="4">
        <v>-0.214335936857888</v>
      </c>
      <c r="E1182" s="4">
        <v>0.430874708569852</v>
      </c>
      <c r="F1182" s="4">
        <v>0.168313797564218</v>
      </c>
      <c r="G1182" s="4">
        <v>-0.518403762139068</v>
      </c>
      <c r="H1182" s="4">
        <v>-0.214877929969755</v>
      </c>
      <c r="I1182" s="4">
        <v>0.346844909533404</v>
      </c>
      <c r="J1182" s="4">
        <v>0.917908144780484</v>
      </c>
      <c r="K1182" s="4">
        <v>-0.226680731512694</v>
      </c>
      <c r="L1182" s="4">
        <v>0.404416394558181</v>
      </c>
      <c r="M1182" s="4">
        <v>1.20944254039876</v>
      </c>
      <c r="N1182" s="4">
        <v>0.407323671358548</v>
      </c>
      <c r="O1182" s="4">
        <v>-0.238753668777142</v>
      </c>
      <c r="P1182" s="4">
        <v>-0.00416959306404383</v>
      </c>
      <c r="Q1182" s="4">
        <v>0.47632942460655</v>
      </c>
      <c r="R1182" s="4">
        <v>-0.154169716375226</v>
      </c>
      <c r="S1182" s="4">
        <v>-0.712905913395941</v>
      </c>
      <c r="T1182" s="4">
        <v>0.130688573120037</v>
      </c>
      <c r="U1182" s="4">
        <v>0.106456658594021</v>
      </c>
      <c r="V1182" s="4">
        <v>790.54945054945</v>
      </c>
      <c r="W1182" s="4">
        <v>795.384615384615</v>
      </c>
      <c r="X1182" s="4">
        <v>797.802197802197</v>
      </c>
      <c r="Y1182" s="4">
        <v>809.084249084249</v>
      </c>
      <c r="Z1182" s="4">
        <v>945.677655677655</v>
      </c>
      <c r="AA1182" s="4">
        <v>-0.144226</v>
      </c>
      <c r="AB1182" s="4">
        <v>0.100464</v>
      </c>
      <c r="AC1182" s="4">
        <v>0.998047</v>
      </c>
      <c r="AD1182" s="4">
        <v>0.411224</v>
      </c>
      <c r="AE1182" s="4">
        <v>-1.248627</v>
      </c>
      <c r="AF1182" s="4">
        <v>5.069275</v>
      </c>
      <c r="AG1182" s="4">
        <v>1.0</v>
      </c>
      <c r="AH1182" s="4">
        <v>1.0</v>
      </c>
      <c r="AI1182" s="4">
        <v>1.0</v>
      </c>
      <c r="AJ1182" s="4">
        <v>1.0</v>
      </c>
      <c r="AK1182" s="4">
        <v>1.0</v>
      </c>
      <c r="AL1182" s="4">
        <v>60.0</v>
      </c>
      <c r="AM1182" s="1"/>
      <c r="AN1182" s="1"/>
      <c r="AO1182" s="1"/>
    </row>
    <row r="1183">
      <c r="A1183" s="2">
        <v>44264.51388585648</v>
      </c>
      <c r="B1183" s="4">
        <v>0.643025209951581</v>
      </c>
      <c r="C1183" s="4">
        <v>-0.11897017496018</v>
      </c>
      <c r="D1183" s="4">
        <v>-0.250926177426335</v>
      </c>
      <c r="E1183" s="4">
        <v>0.702812978969967</v>
      </c>
      <c r="F1183" s="4">
        <v>0.477644759330529</v>
      </c>
      <c r="G1183" s="4">
        <v>-0.23200001239478</v>
      </c>
      <c r="H1183" s="4">
        <v>-0.561415487722334</v>
      </c>
      <c r="I1183" s="4">
        <v>0.362859087256598</v>
      </c>
      <c r="J1183" s="4">
        <v>1.03397428039991</v>
      </c>
      <c r="K1183" s="4">
        <v>-0.121559193195379</v>
      </c>
      <c r="L1183" s="4">
        <v>0.341143921497741</v>
      </c>
      <c r="M1183" s="4">
        <v>1.2147602160398</v>
      </c>
      <c r="N1183" s="4">
        <v>0.19554721466616</v>
      </c>
      <c r="O1183" s="4">
        <v>-0.332121314958248</v>
      </c>
      <c r="P1183" s="4">
        <v>-0.0456127919091736</v>
      </c>
      <c r="Q1183" s="4">
        <v>0.467560311055405</v>
      </c>
      <c r="R1183" s="4">
        <v>-0.123758289423759</v>
      </c>
      <c r="S1183" s="4">
        <v>-0.636141619639578</v>
      </c>
      <c r="T1183" s="4">
        <v>0.104393219559745</v>
      </c>
      <c r="U1183" s="4">
        <v>0.139656758382406</v>
      </c>
      <c r="V1183" s="4">
        <v>803.040293040293</v>
      </c>
      <c r="W1183" s="4">
        <v>803.040293040293</v>
      </c>
      <c r="X1183" s="4">
        <v>796.996336996337</v>
      </c>
      <c r="Y1183" s="4">
        <v>812.710622710622</v>
      </c>
      <c r="Z1183" s="4">
        <v>883.626373626373</v>
      </c>
      <c r="AA1183" s="4">
        <v>-0.142029</v>
      </c>
      <c r="AB1183" s="4">
        <v>0.140381</v>
      </c>
      <c r="AC1183" s="4">
        <v>0.994324</v>
      </c>
      <c r="AD1183" s="4">
        <v>2.332764</v>
      </c>
      <c r="AE1183" s="4">
        <v>-0.672913</v>
      </c>
      <c r="AF1183" s="4">
        <v>-2.489777</v>
      </c>
      <c r="AG1183" s="4">
        <v>1.0</v>
      </c>
      <c r="AH1183" s="4">
        <v>1.0</v>
      </c>
      <c r="AI1183" s="4">
        <v>1.0</v>
      </c>
      <c r="AJ1183" s="4">
        <v>1.0</v>
      </c>
      <c r="AK1183" s="4">
        <v>1.0</v>
      </c>
      <c r="AL1183" s="4">
        <v>60.0</v>
      </c>
      <c r="AM1183" s="1"/>
      <c r="AN1183" s="1"/>
      <c r="AO1183" s="1"/>
    </row>
    <row r="1184">
      <c r="A1184" s="2">
        <v>44264.51389743056</v>
      </c>
      <c r="B1184" s="4">
        <v>0.492620966530666</v>
      </c>
      <c r="C1184" s="4">
        <v>6.62467958025785E-4</v>
      </c>
      <c r="D1184" s="4">
        <v>0.0547083527515526</v>
      </c>
      <c r="E1184" s="4">
        <v>0.531693995728763</v>
      </c>
      <c r="F1184" s="4">
        <v>0.390706930171823</v>
      </c>
      <c r="G1184" s="4">
        <v>-0.336056762515781</v>
      </c>
      <c r="H1184" s="4">
        <v>-0.292576348624382</v>
      </c>
      <c r="I1184" s="4">
        <v>0.332268891525782</v>
      </c>
      <c r="J1184" s="4">
        <v>1.05865510000648</v>
      </c>
      <c r="K1184" s="4">
        <v>-0.0430475766367768</v>
      </c>
      <c r="L1184" s="4">
        <v>0.202606582801037</v>
      </c>
      <c r="M1184" s="4">
        <v>1.14686749500347</v>
      </c>
      <c r="N1184" s="4">
        <v>0.361296784262603</v>
      </c>
      <c r="O1184" s="4">
        <v>-0.206802345259236</v>
      </c>
      <c r="P1184" s="4">
        <v>0.0187967669005464</v>
      </c>
      <c r="Q1184" s="4">
        <v>0.572696870710985</v>
      </c>
      <c r="R1184" s="4">
        <v>-0.0403702921583287</v>
      </c>
      <c r="S1184" s="4">
        <v>-0.499089766107451</v>
      </c>
      <c r="T1184" s="4">
        <v>-0.00605561496415168</v>
      </c>
      <c r="U1184" s="4">
        <v>0.187481791556821</v>
      </c>
      <c r="V1184" s="4">
        <v>797.802197802197</v>
      </c>
      <c r="W1184" s="4">
        <v>797.802197802197</v>
      </c>
      <c r="X1184" s="4">
        <v>805.457875457875</v>
      </c>
      <c r="Y1184" s="4">
        <v>796.190476190476</v>
      </c>
      <c r="Z1184" s="4">
        <v>791.758241758241</v>
      </c>
      <c r="AA1184" s="4">
        <v>-0.155701</v>
      </c>
      <c r="AB1184" s="4">
        <v>0.124573</v>
      </c>
      <c r="AC1184" s="4">
        <v>0.988831</v>
      </c>
      <c r="AD1184" s="4">
        <v>2.863617</v>
      </c>
      <c r="AE1184" s="4">
        <v>-1.330872</v>
      </c>
      <c r="AF1184" s="4">
        <v>-1.958923</v>
      </c>
      <c r="AG1184" s="4">
        <v>1.0</v>
      </c>
      <c r="AH1184" s="4">
        <v>1.0</v>
      </c>
      <c r="AI1184" s="4">
        <v>1.0</v>
      </c>
      <c r="AJ1184" s="4">
        <v>1.0</v>
      </c>
      <c r="AK1184" s="4">
        <v>1.0</v>
      </c>
      <c r="AL1184" s="4">
        <v>60.0</v>
      </c>
      <c r="AM1184" s="1"/>
      <c r="AN1184" s="1"/>
      <c r="AO1184" s="1"/>
    </row>
    <row r="1185">
      <c r="A1185" s="2">
        <v>44264.51390900463</v>
      </c>
      <c r="B1185" s="4">
        <v>0.219451033212783</v>
      </c>
      <c r="C1185" s="4">
        <v>-0.0874322862945558</v>
      </c>
      <c r="D1185" s="4">
        <v>-0.0342199025674249</v>
      </c>
      <c r="E1185" s="4">
        <v>0.597999014685693</v>
      </c>
      <c r="F1185" s="4">
        <v>0.160254311539537</v>
      </c>
      <c r="G1185" s="4">
        <v>-0.194656066561257</v>
      </c>
      <c r="H1185" s="4">
        <v>-0.514505346743056</v>
      </c>
      <c r="I1185" s="4">
        <v>0.323930685357972</v>
      </c>
      <c r="J1185" s="4">
        <v>0.778028206714134</v>
      </c>
      <c r="K1185" s="4">
        <v>0.0774183003351802</v>
      </c>
      <c r="L1185" s="4">
        <v>0.125377308195862</v>
      </c>
      <c r="M1185" s="4">
        <v>1.18995379278291</v>
      </c>
      <c r="N1185" s="4">
        <v>0.423710479880955</v>
      </c>
      <c r="O1185" s="4">
        <v>-0.188220737036693</v>
      </c>
      <c r="P1185" s="4">
        <v>0.0297851506091506</v>
      </c>
      <c r="Q1185" s="4">
        <v>0.452550176198164</v>
      </c>
      <c r="R1185" s="4">
        <v>0.0491822314157422</v>
      </c>
      <c r="S1185" s="4">
        <v>-0.560460061088597</v>
      </c>
      <c r="T1185" s="4">
        <v>0.0678650999623424</v>
      </c>
      <c r="U1185" s="4">
        <v>0.187500281985841</v>
      </c>
      <c r="V1185" s="4">
        <v>792.564102564102</v>
      </c>
      <c r="W1185" s="4">
        <v>794.175824175824</v>
      </c>
      <c r="X1185" s="4">
        <v>789.340659340659</v>
      </c>
      <c r="Y1185" s="4">
        <v>796.190476190476</v>
      </c>
      <c r="Z1185" s="4">
        <v>1036.33699633699</v>
      </c>
      <c r="AA1185" s="4">
        <v>-0.16748</v>
      </c>
      <c r="AB1185" s="4">
        <v>0.134277</v>
      </c>
      <c r="AC1185" s="4">
        <v>0.988037</v>
      </c>
      <c r="AD1185" s="4">
        <v>2.908478</v>
      </c>
      <c r="AE1185" s="4">
        <v>-1.719666</v>
      </c>
      <c r="AF1185" s="4">
        <v>0.605621</v>
      </c>
      <c r="AG1185" s="4">
        <v>1.0</v>
      </c>
      <c r="AH1185" s="4">
        <v>1.0</v>
      </c>
      <c r="AI1185" s="4">
        <v>1.0</v>
      </c>
      <c r="AJ1185" s="4">
        <v>1.0</v>
      </c>
      <c r="AK1185" s="4">
        <v>1.0</v>
      </c>
      <c r="AL1185" s="4">
        <v>60.0</v>
      </c>
      <c r="AM1185" s="1"/>
      <c r="AN1185" s="1"/>
      <c r="AO1185" s="1"/>
    </row>
    <row r="1186">
      <c r="A1186" s="2">
        <v>44264.513920578705</v>
      </c>
      <c r="B1186" s="4">
        <v>0.342686936995</v>
      </c>
      <c r="C1186" s="4">
        <v>-0.215965128839785</v>
      </c>
      <c r="D1186" s="4">
        <v>-0.20695528435811</v>
      </c>
      <c r="E1186" s="4">
        <v>0.789006573372656</v>
      </c>
      <c r="F1186" s="4">
        <v>0.461048207469064</v>
      </c>
      <c r="G1186" s="4">
        <v>-0.294044030637489</v>
      </c>
      <c r="H1186" s="4">
        <v>-0.166457601705093</v>
      </c>
      <c r="I1186" s="4">
        <v>0.461041546513627</v>
      </c>
      <c r="J1186" s="4">
        <v>1.12038860020435</v>
      </c>
      <c r="K1186" s="4">
        <v>-0.0751372119435628</v>
      </c>
      <c r="L1186" s="4">
        <v>0.0550032791271852</v>
      </c>
      <c r="M1186" s="4">
        <v>1.08622087973869</v>
      </c>
      <c r="N1186" s="4">
        <v>0.532485609774703</v>
      </c>
      <c r="O1186" s="4">
        <v>-0.133299439987812</v>
      </c>
      <c r="P1186" s="4">
        <v>-0.145163999934312</v>
      </c>
      <c r="Q1186" s="4">
        <v>0.400343246058785</v>
      </c>
      <c r="R1186" s="4">
        <v>0.0302512783958822</v>
      </c>
      <c r="S1186" s="4">
        <v>-0.453415176835076</v>
      </c>
      <c r="T1186" s="4">
        <v>0.170349670585597</v>
      </c>
      <c r="U1186" s="4">
        <v>0.245589210615289</v>
      </c>
      <c r="V1186" s="4">
        <v>797.399267399267</v>
      </c>
      <c r="W1186" s="4">
        <v>801.025641025641</v>
      </c>
      <c r="X1186" s="4">
        <v>792.161172161172</v>
      </c>
      <c r="Y1186" s="4">
        <v>792.161172161172</v>
      </c>
      <c r="Z1186" s="4">
        <v>791.758241758241</v>
      </c>
      <c r="AA1186" s="4">
        <v>-0.156311</v>
      </c>
      <c r="AB1186" s="4">
        <v>0.127869</v>
      </c>
      <c r="AC1186" s="4">
        <v>0.989563</v>
      </c>
      <c r="AD1186" s="4">
        <v>3.18512</v>
      </c>
      <c r="AE1186" s="4">
        <v>-1.667328</v>
      </c>
      <c r="AF1186" s="4">
        <v>-0.485992</v>
      </c>
      <c r="AG1186" s="4">
        <v>1.0</v>
      </c>
      <c r="AH1186" s="4">
        <v>1.0</v>
      </c>
      <c r="AI1186" s="4">
        <v>1.0</v>
      </c>
      <c r="AJ1186" s="4">
        <v>1.0</v>
      </c>
      <c r="AK1186" s="4">
        <v>1.0</v>
      </c>
      <c r="AL1186" s="4">
        <v>60.0</v>
      </c>
      <c r="AM1186" s="1"/>
      <c r="AN1186" s="1"/>
      <c r="AO1186" s="1"/>
    </row>
    <row r="1187">
      <c r="A1187" s="2">
        <v>44264.513932141206</v>
      </c>
      <c r="B1187" s="4">
        <v>0.593338040926603</v>
      </c>
      <c r="C1187" s="4">
        <v>-0.259254598791592</v>
      </c>
      <c r="D1187" s="4">
        <v>-0.00964000413279225</v>
      </c>
      <c r="E1187" s="4">
        <v>0.494197179863795</v>
      </c>
      <c r="F1187" s="4">
        <v>0.590531747430305</v>
      </c>
      <c r="G1187" s="4">
        <v>-0.112623406657468</v>
      </c>
      <c r="H1187" s="4">
        <v>-0.404225508869212</v>
      </c>
      <c r="I1187" s="4">
        <v>0.305432458578996</v>
      </c>
      <c r="J1187" s="4">
        <v>1.35988853383454</v>
      </c>
      <c r="K1187" s="4">
        <v>0.0597198495620118</v>
      </c>
      <c r="L1187" s="4">
        <v>0.195368768821124</v>
      </c>
      <c r="M1187" s="4">
        <v>1.0773980232579</v>
      </c>
      <c r="N1187" s="4">
        <v>0.370685577419757</v>
      </c>
      <c r="O1187" s="4">
        <v>-0.137536674630807</v>
      </c>
      <c r="P1187" s="4">
        <v>-0.113646021501214</v>
      </c>
      <c r="Q1187" s="4">
        <v>0.288972225589305</v>
      </c>
      <c r="R1187" s="4">
        <v>0.0497655110082711</v>
      </c>
      <c r="S1187" s="4">
        <v>-0.340459829073012</v>
      </c>
      <c r="T1187" s="4">
        <v>0.122037731371842</v>
      </c>
      <c r="U1187" s="4">
        <v>0.184305312244538</v>
      </c>
      <c r="V1187" s="4">
        <v>794.175824175824</v>
      </c>
      <c r="W1187" s="4">
        <v>803.040293040293</v>
      </c>
      <c r="X1187" s="4">
        <v>792.161172161172</v>
      </c>
      <c r="Y1187" s="4">
        <v>790.14652014652</v>
      </c>
      <c r="Z1187" s="4">
        <v>671.282051282051</v>
      </c>
      <c r="AA1187" s="4">
        <v>-0.154785</v>
      </c>
      <c r="AB1187" s="4">
        <v>0.124573</v>
      </c>
      <c r="AC1187" s="4">
        <v>0.99231</v>
      </c>
      <c r="AD1187" s="4">
        <v>3.304749</v>
      </c>
      <c r="AE1187" s="4">
        <v>-1.099091</v>
      </c>
      <c r="AF1187" s="4">
        <v>-0.785065</v>
      </c>
      <c r="AG1187" s="4">
        <v>1.0</v>
      </c>
      <c r="AH1187" s="4">
        <v>1.0</v>
      </c>
      <c r="AI1187" s="4">
        <v>1.0</v>
      </c>
      <c r="AJ1187" s="4">
        <v>1.0</v>
      </c>
      <c r="AK1187" s="4">
        <v>1.0</v>
      </c>
      <c r="AL1187" s="4">
        <v>60.0</v>
      </c>
      <c r="AM1187" s="1"/>
      <c r="AN1187" s="1"/>
      <c r="AO1187" s="1"/>
    </row>
    <row r="1188">
      <c r="A1188" s="2">
        <v>44264.513943715276</v>
      </c>
      <c r="B1188" s="4">
        <v>0.684143259123233</v>
      </c>
      <c r="C1188" s="4">
        <v>-0.373235647605593</v>
      </c>
      <c r="D1188" s="4">
        <v>0.357815449879614</v>
      </c>
      <c r="E1188" s="4">
        <v>0.598361146704885</v>
      </c>
      <c r="F1188" s="4">
        <v>0.518965191781147</v>
      </c>
      <c r="G1188" s="4">
        <v>-0.363311284154051</v>
      </c>
      <c r="H1188" s="4">
        <v>-0.0385442978120862</v>
      </c>
      <c r="I1188" s="4">
        <v>0.375504820395506</v>
      </c>
      <c r="J1188" s="4">
        <v>1.31368418746472</v>
      </c>
      <c r="K1188" s="4">
        <v>0.11363870223095</v>
      </c>
      <c r="L1188" s="4">
        <v>0.157032268537445</v>
      </c>
      <c r="M1188" s="4">
        <v>0.978348569754586</v>
      </c>
      <c r="N1188" s="4">
        <v>0.372322837014225</v>
      </c>
      <c r="O1188" s="4">
        <v>-0.179914188259431</v>
      </c>
      <c r="P1188" s="4">
        <v>-0.12654981036754</v>
      </c>
      <c r="Q1188" s="4">
        <v>0.370835017997112</v>
      </c>
      <c r="R1188" s="4">
        <v>0.0414308336521016</v>
      </c>
      <c r="S1188" s="4">
        <v>-0.365890795332277</v>
      </c>
      <c r="T1188" s="4">
        <v>0.0779393686140758</v>
      </c>
      <c r="U1188" s="4">
        <v>0.144319507751024</v>
      </c>
      <c r="V1188" s="4">
        <v>804.249084249084</v>
      </c>
      <c r="W1188" s="4">
        <v>799.816849816849</v>
      </c>
      <c r="X1188" s="4">
        <v>795.787545787545</v>
      </c>
      <c r="Y1188" s="4">
        <v>805.054945054945</v>
      </c>
      <c r="Z1188" s="4">
        <v>902.564102564102</v>
      </c>
      <c r="AA1188" s="4">
        <v>-0.144165</v>
      </c>
      <c r="AB1188" s="4">
        <v>0.124023</v>
      </c>
      <c r="AC1188" s="4">
        <v>0.991394</v>
      </c>
      <c r="AD1188" s="4">
        <v>1.981354</v>
      </c>
      <c r="AE1188" s="4">
        <v>-2.968292</v>
      </c>
      <c r="AF1188" s="4">
        <v>-0.388794</v>
      </c>
      <c r="AG1188" s="4">
        <v>1.0</v>
      </c>
      <c r="AH1188" s="4">
        <v>1.0</v>
      </c>
      <c r="AI1188" s="4">
        <v>1.0</v>
      </c>
      <c r="AJ1188" s="4">
        <v>1.0</v>
      </c>
      <c r="AK1188" s="4">
        <v>1.0</v>
      </c>
      <c r="AL1188" s="4">
        <v>60.0</v>
      </c>
      <c r="AM1188" s="1"/>
      <c r="AN1188" s="1"/>
      <c r="AO1188" s="1"/>
    </row>
    <row r="1189">
      <c r="A1189" s="2">
        <v>44264.51395528935</v>
      </c>
      <c r="B1189" s="4">
        <v>0.636508329576509</v>
      </c>
      <c r="C1189" s="4">
        <v>-0.115791228613907</v>
      </c>
      <c r="D1189" s="4">
        <v>0.300315145189455</v>
      </c>
      <c r="E1189" s="4">
        <v>0.365514623282922</v>
      </c>
      <c r="F1189" s="4">
        <v>0.463645869496753</v>
      </c>
      <c r="G1189" s="4">
        <v>-0.226745917690859</v>
      </c>
      <c r="H1189" s="4">
        <v>0.231750360935527</v>
      </c>
      <c r="I1189" s="4">
        <v>0.654198042044615</v>
      </c>
      <c r="J1189" s="4">
        <v>1.20486550277223</v>
      </c>
      <c r="K1189" s="4">
        <v>0.391343863974007</v>
      </c>
      <c r="L1189" s="4">
        <v>0.52534915511521</v>
      </c>
      <c r="M1189" s="4">
        <v>1.41973967699156</v>
      </c>
      <c r="N1189" s="4">
        <v>0.376971489228616</v>
      </c>
      <c r="O1189" s="4">
        <v>-0.175120831674334</v>
      </c>
      <c r="P1189" s="4">
        <v>0.0473016243601445</v>
      </c>
      <c r="Q1189" s="4">
        <v>0.43546196053949</v>
      </c>
      <c r="R1189" s="4">
        <v>-0.157482618394295</v>
      </c>
      <c r="S1189" s="4">
        <v>-0.495337516404468</v>
      </c>
      <c r="T1189" s="4">
        <v>0.179905824380758</v>
      </c>
      <c r="U1189" s="4">
        <v>0.108439079405255</v>
      </c>
      <c r="V1189" s="4">
        <v>814.322344322344</v>
      </c>
      <c r="W1189" s="4">
        <v>801.831501831501</v>
      </c>
      <c r="X1189" s="4">
        <v>796.593406593406</v>
      </c>
      <c r="Y1189" s="4">
        <v>817.142857142857</v>
      </c>
      <c r="Z1189" s="4">
        <v>836.080586080586</v>
      </c>
      <c r="AA1189" s="4">
        <v>-0.138855</v>
      </c>
      <c r="AB1189" s="4">
        <v>0.119385</v>
      </c>
      <c r="AC1189" s="4">
        <v>0.99054</v>
      </c>
      <c r="AD1189" s="4">
        <v>2.071075</v>
      </c>
      <c r="AE1189" s="4">
        <v>0.171967</v>
      </c>
      <c r="AF1189" s="4">
        <v>0.927124</v>
      </c>
      <c r="AG1189" s="4">
        <v>1.0</v>
      </c>
      <c r="AH1189" s="4">
        <v>1.0</v>
      </c>
      <c r="AI1189" s="4">
        <v>1.0</v>
      </c>
      <c r="AJ1189" s="4">
        <v>1.0</v>
      </c>
      <c r="AK1189" s="4">
        <v>1.0</v>
      </c>
      <c r="AL1189" s="4">
        <v>60.0</v>
      </c>
      <c r="AM1189" s="1"/>
      <c r="AN1189" s="1"/>
      <c r="AO1189" s="1"/>
    </row>
    <row r="1190">
      <c r="A1190" s="2">
        <v>44264.513966875</v>
      </c>
      <c r="B1190" s="4">
        <v>0.182916889636501</v>
      </c>
      <c r="C1190" s="4">
        <v>0.0219636068120107</v>
      </c>
      <c r="D1190" s="4">
        <v>0.0139271523365729</v>
      </c>
      <c r="E1190" s="4">
        <v>0.477513304440859</v>
      </c>
      <c r="F1190" s="4">
        <v>0.0948719796636417</v>
      </c>
      <c r="G1190" s="4">
        <v>-0.172529415157907</v>
      </c>
      <c r="H1190" s="4">
        <v>0.0732687910882629</v>
      </c>
      <c r="I1190" s="4">
        <v>0.529037772835467</v>
      </c>
      <c r="J1190" s="4">
        <v>1.26614733893408</v>
      </c>
      <c r="K1190" s="4">
        <v>0.386402380802504</v>
      </c>
      <c r="L1190" s="4">
        <v>0.48097616542643</v>
      </c>
      <c r="M1190" s="4">
        <v>1.3576715085908</v>
      </c>
      <c r="N1190" s="4">
        <v>0.222368241422301</v>
      </c>
      <c r="O1190" s="4">
        <v>-0.332567563808167</v>
      </c>
      <c r="P1190" s="4">
        <v>0.0263323904096609</v>
      </c>
      <c r="Q1190" s="4">
        <v>0.310900559290942</v>
      </c>
      <c r="R1190" s="4">
        <v>-0.198495599970187</v>
      </c>
      <c r="S1190" s="4">
        <v>-0.566713160264653</v>
      </c>
      <c r="T1190" s="4">
        <v>-0.0523122711737222</v>
      </c>
      <c r="U1190" s="4">
        <v>-0.083019960266808</v>
      </c>
      <c r="V1190" s="4">
        <v>797.802197802197</v>
      </c>
      <c r="W1190" s="4">
        <v>803.443223443223</v>
      </c>
      <c r="X1190" s="4">
        <v>795.787545787545</v>
      </c>
      <c r="Y1190" s="4">
        <v>797.802197802197</v>
      </c>
      <c r="Z1190" s="4">
        <v>660.40293040293</v>
      </c>
      <c r="AA1190" s="4">
        <v>-0.130432</v>
      </c>
      <c r="AB1190" s="4">
        <v>0.11438</v>
      </c>
      <c r="AC1190" s="4">
        <v>0.991577</v>
      </c>
      <c r="AD1190" s="4">
        <v>0.852356</v>
      </c>
      <c r="AE1190" s="4">
        <v>-1.816864</v>
      </c>
      <c r="AF1190" s="4">
        <v>0.314026</v>
      </c>
      <c r="AG1190" s="4">
        <v>1.0</v>
      </c>
      <c r="AH1190" s="4">
        <v>1.0</v>
      </c>
      <c r="AI1190" s="4">
        <v>1.0</v>
      </c>
      <c r="AJ1190" s="4">
        <v>1.0</v>
      </c>
      <c r="AK1190" s="4">
        <v>1.0</v>
      </c>
      <c r="AL1190" s="4">
        <v>60.0</v>
      </c>
      <c r="AM1190" s="1"/>
      <c r="AN1190" s="1"/>
      <c r="AO1190" s="1"/>
    </row>
    <row r="1191">
      <c r="A1191" s="2">
        <v>44264.5139784375</v>
      </c>
      <c r="B1191" s="4">
        <v>0.826417845282837</v>
      </c>
      <c r="C1191" s="4">
        <v>0.519757804247911</v>
      </c>
      <c r="D1191" s="4">
        <v>0.454018725309501</v>
      </c>
      <c r="E1191" s="4">
        <v>0.702184687308676</v>
      </c>
      <c r="F1191" s="4">
        <v>0.402259348879561</v>
      </c>
      <c r="G1191" s="4">
        <v>-0.203679847952543</v>
      </c>
      <c r="H1191" s="4">
        <v>-0.0224344903977222</v>
      </c>
      <c r="I1191" s="4">
        <v>0.559973800123863</v>
      </c>
      <c r="J1191" s="4">
        <v>1.12786408216726</v>
      </c>
      <c r="K1191" s="4">
        <v>-0.0624122968463645</v>
      </c>
      <c r="L1191" s="4">
        <v>0.294831055517748</v>
      </c>
      <c r="M1191" s="4">
        <v>0.913200425398052</v>
      </c>
      <c r="N1191" s="4">
        <v>0.225385989644906</v>
      </c>
      <c r="O1191" s="4">
        <v>-0.312032020690362</v>
      </c>
      <c r="P1191" s="4">
        <v>-0.166830470032717</v>
      </c>
      <c r="Q1191" s="4">
        <v>0.3064593705129</v>
      </c>
      <c r="R1191" s="4">
        <v>-0.043542211423809</v>
      </c>
      <c r="S1191" s="4">
        <v>-0.682110083194356</v>
      </c>
      <c r="T1191" s="4">
        <v>0.0571186949965943</v>
      </c>
      <c r="U1191" s="4">
        <v>0.0853095687497857</v>
      </c>
      <c r="V1191" s="4">
        <v>768.791208791208</v>
      </c>
      <c r="W1191" s="4">
        <v>793.772893772893</v>
      </c>
      <c r="X1191" s="4">
        <v>805.457875457875</v>
      </c>
      <c r="Y1191" s="4">
        <v>810.29304029304</v>
      </c>
      <c r="Z1191" s="4">
        <v>996.849816849816</v>
      </c>
      <c r="AA1191" s="4">
        <v>-0.138916</v>
      </c>
      <c r="AB1191" s="4">
        <v>0.121277</v>
      </c>
      <c r="AC1191" s="4">
        <v>0.991638</v>
      </c>
      <c r="AD1191" s="4">
        <v>2.826233</v>
      </c>
      <c r="AE1191" s="4">
        <v>-0.411224</v>
      </c>
      <c r="AF1191" s="4">
        <v>-1.091614</v>
      </c>
      <c r="AG1191" s="4">
        <v>1.0</v>
      </c>
      <c r="AH1191" s="4">
        <v>1.0</v>
      </c>
      <c r="AI1191" s="4">
        <v>1.0</v>
      </c>
      <c r="AJ1191" s="4">
        <v>1.0</v>
      </c>
      <c r="AK1191" s="4">
        <v>1.0</v>
      </c>
      <c r="AL1191" s="4">
        <v>60.0</v>
      </c>
      <c r="AM1191" s="1"/>
      <c r="AN1191" s="1"/>
      <c r="AO1191" s="1"/>
    </row>
    <row r="1192">
      <c r="A1192" s="2">
        <v>44264.51399002315</v>
      </c>
      <c r="B1192" s="4">
        <v>1.14194782938519</v>
      </c>
      <c r="C1192" s="4">
        <v>0.451563789092019</v>
      </c>
      <c r="D1192" s="4">
        <v>0.496558528596254</v>
      </c>
      <c r="E1192" s="4">
        <v>0.504943142536117</v>
      </c>
      <c r="F1192" s="4">
        <v>0.286810466804278</v>
      </c>
      <c r="G1192" s="4">
        <v>-0.586460660755214</v>
      </c>
      <c r="H1192" s="4">
        <v>-0.173459382304771</v>
      </c>
      <c r="I1192" s="4">
        <v>0.415149856222493</v>
      </c>
      <c r="J1192" s="4">
        <v>1.13021874404198</v>
      </c>
      <c r="K1192" s="4">
        <v>0.166442847390922</v>
      </c>
      <c r="L1192" s="4">
        <v>0.258440328695618</v>
      </c>
      <c r="M1192" s="4">
        <v>1.13000758421742</v>
      </c>
      <c r="N1192" s="4">
        <v>0.381989303613073</v>
      </c>
      <c r="O1192" s="4">
        <v>-0.17632615528553</v>
      </c>
      <c r="P1192" s="4">
        <v>-0.138670335406299</v>
      </c>
      <c r="Q1192" s="4">
        <v>0.399966294013018</v>
      </c>
      <c r="R1192" s="4">
        <v>-0.157204653227461</v>
      </c>
      <c r="S1192" s="4">
        <v>-0.55297212299216</v>
      </c>
      <c r="T1192" s="4">
        <v>0.0804020319036164</v>
      </c>
      <c r="U1192" s="4">
        <v>0.245359728489243</v>
      </c>
      <c r="V1192" s="4">
        <v>792.564102564102</v>
      </c>
      <c r="W1192" s="4">
        <v>794.175824175824</v>
      </c>
      <c r="X1192" s="4">
        <v>801.831501831501</v>
      </c>
      <c r="Y1192" s="4">
        <v>805.457875457875</v>
      </c>
      <c r="Z1192" s="4">
        <v>785.714285714285</v>
      </c>
      <c r="AA1192" s="4">
        <v>-0.149048</v>
      </c>
      <c r="AB1192" s="4">
        <v>0.119568</v>
      </c>
      <c r="AC1192" s="4">
        <v>0.989563</v>
      </c>
      <c r="AD1192" s="4">
        <v>2.841187</v>
      </c>
      <c r="AE1192" s="4">
        <v>-0.986938</v>
      </c>
      <c r="AF1192" s="4">
        <v>0.403748</v>
      </c>
      <c r="AG1192" s="4">
        <v>1.0</v>
      </c>
      <c r="AH1192" s="4">
        <v>1.0</v>
      </c>
      <c r="AI1192" s="4">
        <v>1.0</v>
      </c>
      <c r="AJ1192" s="4">
        <v>1.0</v>
      </c>
      <c r="AK1192" s="4">
        <v>1.0</v>
      </c>
      <c r="AL1192" s="4">
        <v>60.0</v>
      </c>
      <c r="AM1192" s="1"/>
      <c r="AN1192" s="1"/>
      <c r="AO1192" s="1"/>
    </row>
    <row r="1193">
      <c r="A1193" s="2">
        <v>44264.51400159722</v>
      </c>
      <c r="B1193" s="4">
        <v>0.917715550002728</v>
      </c>
      <c r="C1193" s="4">
        <v>-0.309305949274856</v>
      </c>
      <c r="D1193" s="4">
        <v>0.100896909766163</v>
      </c>
      <c r="E1193" s="4">
        <v>0.327427080292508</v>
      </c>
      <c r="F1193" s="4">
        <v>0.435190370195571</v>
      </c>
      <c r="G1193" s="4">
        <v>-0.502748366023255</v>
      </c>
      <c r="H1193" s="4">
        <v>-0.0394389016438459</v>
      </c>
      <c r="I1193" s="4">
        <v>0.257158573111473</v>
      </c>
      <c r="J1193" s="4">
        <v>1.2101489402667</v>
      </c>
      <c r="K1193" s="4">
        <v>0.115146736225805</v>
      </c>
      <c r="L1193" s="4">
        <v>0.194356626708159</v>
      </c>
      <c r="M1193" s="4">
        <v>1.13690735432384</v>
      </c>
      <c r="N1193" s="4">
        <v>0.449760813655176</v>
      </c>
      <c r="O1193" s="4">
        <v>-0.166248852656967</v>
      </c>
      <c r="P1193" s="4">
        <v>0.0209934430407126</v>
      </c>
      <c r="Q1193" s="4">
        <v>0.434486052706565</v>
      </c>
      <c r="R1193" s="4">
        <v>-0.289792273395688</v>
      </c>
      <c r="S1193" s="4">
        <v>-0.602297814566192</v>
      </c>
      <c r="T1193" s="4">
        <v>0.10187736571616</v>
      </c>
      <c r="U1193" s="4">
        <v>0.0796501824245956</v>
      </c>
      <c r="V1193" s="4">
        <v>784.908424908424</v>
      </c>
      <c r="W1193" s="4">
        <v>798.608058608058</v>
      </c>
      <c r="X1193" s="4">
        <v>807.069597069597</v>
      </c>
      <c r="Y1193" s="4">
        <v>797.399267399267</v>
      </c>
      <c r="Z1193" s="4">
        <v>772.417582417582</v>
      </c>
      <c r="AA1193" s="4">
        <v>-0.145081</v>
      </c>
      <c r="AB1193" s="4">
        <v>0.116882</v>
      </c>
      <c r="AC1193" s="4">
        <v>0.989746</v>
      </c>
      <c r="AD1193" s="4">
        <v>2.123413</v>
      </c>
      <c r="AE1193" s="4">
        <v>-2.093506</v>
      </c>
      <c r="AF1193" s="4">
        <v>-1.293488</v>
      </c>
      <c r="AG1193" s="4">
        <v>1.0</v>
      </c>
      <c r="AH1193" s="4">
        <v>1.0</v>
      </c>
      <c r="AI1193" s="4">
        <v>1.0</v>
      </c>
      <c r="AJ1193" s="4">
        <v>1.0</v>
      </c>
      <c r="AK1193" s="4">
        <v>1.0</v>
      </c>
      <c r="AL1193" s="4">
        <v>60.0</v>
      </c>
      <c r="AM1193" s="1"/>
      <c r="AN1193" s="1"/>
      <c r="AO1193" s="1"/>
    </row>
    <row r="1194">
      <c r="A1194" s="2">
        <v>44264.51401315972</v>
      </c>
      <c r="B1194" s="4">
        <v>0.281349804478199</v>
      </c>
      <c r="C1194" s="4">
        <v>-0.0984793514962194</v>
      </c>
      <c r="D1194" s="4">
        <v>-0.137480459057618</v>
      </c>
      <c r="E1194" s="4">
        <v>0.215366555655609</v>
      </c>
      <c r="F1194" s="4">
        <v>0.215070501671322</v>
      </c>
      <c r="G1194" s="4">
        <v>-0.312938399287705</v>
      </c>
      <c r="H1194" s="4">
        <v>-0.283643534767609</v>
      </c>
      <c r="I1194" s="4">
        <v>0.0171950529943847</v>
      </c>
      <c r="J1194" s="4">
        <v>1.091554010583</v>
      </c>
      <c r="K1194" s="4">
        <v>-0.0437422843248794</v>
      </c>
      <c r="L1194" s="4">
        <v>0.187409364326173</v>
      </c>
      <c r="M1194" s="4">
        <v>0.802767285223774</v>
      </c>
      <c r="N1194" s="4">
        <v>0.300008665341711</v>
      </c>
      <c r="O1194" s="4">
        <v>-0.253801872267355</v>
      </c>
      <c r="P1194" s="4">
        <v>0.0823808367459843</v>
      </c>
      <c r="Q1194" s="4">
        <v>0.299798896850701</v>
      </c>
      <c r="R1194" s="4">
        <v>-0.189673006047596</v>
      </c>
      <c r="S1194" s="4">
        <v>-0.627944298393659</v>
      </c>
      <c r="T1194" s="4">
        <v>0.0707189711824794</v>
      </c>
      <c r="U1194" s="4">
        <v>0.0306921517396982</v>
      </c>
      <c r="V1194" s="4">
        <v>814.322344322344</v>
      </c>
      <c r="W1194" s="4">
        <v>801.025641025641</v>
      </c>
      <c r="X1194" s="4">
        <v>791.758241758241</v>
      </c>
      <c r="Y1194" s="4">
        <v>814.725274725274</v>
      </c>
      <c r="Z1194" s="4">
        <v>995.238095238095</v>
      </c>
      <c r="AA1194" s="4">
        <v>-0.12915</v>
      </c>
      <c r="AB1194" s="4">
        <v>0.116577</v>
      </c>
      <c r="AC1194" s="4">
        <v>0.996216</v>
      </c>
      <c r="AD1194" s="4">
        <v>0.934601</v>
      </c>
      <c r="AE1194" s="4">
        <v>-2.684174</v>
      </c>
      <c r="AF1194" s="4">
        <v>2.437439</v>
      </c>
      <c r="AG1194" s="4">
        <v>1.0</v>
      </c>
      <c r="AH1194" s="4">
        <v>1.0</v>
      </c>
      <c r="AI1194" s="4">
        <v>1.0</v>
      </c>
      <c r="AJ1194" s="4">
        <v>1.0</v>
      </c>
      <c r="AK1194" s="4">
        <v>1.0</v>
      </c>
      <c r="AL1194" s="4">
        <v>60.0</v>
      </c>
      <c r="AM1194" s="1"/>
      <c r="AN1194" s="1"/>
      <c r="AO1194" s="1"/>
    </row>
    <row r="1195">
      <c r="A1195" s="2">
        <v>44264.51402474537</v>
      </c>
      <c r="B1195" s="4">
        <v>0.31128047619413</v>
      </c>
      <c r="C1195" s="4">
        <v>-0.139419817359684</v>
      </c>
      <c r="D1195" s="4">
        <v>-0.12927380919061</v>
      </c>
      <c r="E1195" s="4">
        <v>0.073334234684825</v>
      </c>
      <c r="F1195" s="4">
        <v>-0.0423777303486852</v>
      </c>
      <c r="G1195" s="4">
        <v>-0.334523884490311</v>
      </c>
      <c r="H1195" s="4">
        <v>-0.0781353442292975</v>
      </c>
      <c r="I1195" s="4">
        <v>-0.19436352152795</v>
      </c>
      <c r="J1195" s="4">
        <v>1.01027932831652</v>
      </c>
      <c r="K1195" s="4">
        <v>0.0560893077141016</v>
      </c>
      <c r="L1195" s="4">
        <v>0.205314761459105</v>
      </c>
      <c r="M1195" s="4">
        <v>0.940750907276947</v>
      </c>
      <c r="N1195" s="4">
        <v>0.183365567587893</v>
      </c>
      <c r="O1195" s="4">
        <v>-0.133115504363999</v>
      </c>
      <c r="P1195" s="4">
        <v>0.024366422884047</v>
      </c>
      <c r="Q1195" s="4">
        <v>0.359135346815172</v>
      </c>
      <c r="R1195" s="4">
        <v>-0.216786457150015</v>
      </c>
      <c r="S1195" s="4">
        <v>-0.50387062553443</v>
      </c>
      <c r="T1195" s="4">
        <v>0.0584681403722998</v>
      </c>
      <c r="U1195" s="4">
        <v>-0.00438940985066423</v>
      </c>
      <c r="V1195" s="4">
        <v>815.128205128205</v>
      </c>
      <c r="W1195" s="4">
        <v>813.516483516483</v>
      </c>
      <c r="X1195" s="4">
        <v>805.457875457875</v>
      </c>
      <c r="Y1195" s="4">
        <v>809.084249084249</v>
      </c>
      <c r="Z1195" s="4">
        <v>859.047619047619</v>
      </c>
      <c r="AA1195" s="4">
        <v>-0.114441</v>
      </c>
      <c r="AB1195" s="4">
        <v>0.073608</v>
      </c>
      <c r="AC1195" s="4">
        <v>1.000183</v>
      </c>
      <c r="AD1195" s="4">
        <v>-0.530853</v>
      </c>
      <c r="AE1195" s="4">
        <v>0.358887</v>
      </c>
      <c r="AF1195" s="4">
        <v>-4.11972</v>
      </c>
      <c r="AG1195" s="4">
        <v>1.0</v>
      </c>
      <c r="AH1195" s="4">
        <v>1.0</v>
      </c>
      <c r="AI1195" s="4">
        <v>1.0</v>
      </c>
      <c r="AJ1195" s="4">
        <v>1.0</v>
      </c>
      <c r="AK1195" s="4">
        <v>1.0</v>
      </c>
      <c r="AL1195" s="4">
        <v>60.0</v>
      </c>
      <c r="AM1195" s="1"/>
      <c r="AN1195" s="1"/>
      <c r="AO1195" s="1"/>
    </row>
    <row r="1196">
      <c r="A1196" s="2">
        <v>44264.514036319444</v>
      </c>
      <c r="B1196" s="4">
        <v>0.371469900745061</v>
      </c>
      <c r="C1196" s="4">
        <v>-0.187485312314918</v>
      </c>
      <c r="D1196" s="4">
        <v>-0.280272098648937</v>
      </c>
      <c r="E1196" s="4">
        <v>0.00389815859252864</v>
      </c>
      <c r="F1196" s="4">
        <v>0.168319099839163</v>
      </c>
      <c r="G1196" s="4">
        <v>-0.517280543871315</v>
      </c>
      <c r="H1196" s="4">
        <v>-0.180978177110769</v>
      </c>
      <c r="I1196" s="4">
        <v>0.0322400257037435</v>
      </c>
      <c r="J1196" s="4">
        <v>1.05424917562494</v>
      </c>
      <c r="K1196" s="4">
        <v>-0.0112475603431292</v>
      </c>
      <c r="L1196" s="4">
        <v>0.298058452974203</v>
      </c>
      <c r="M1196" s="4">
        <v>0.951639144290296</v>
      </c>
      <c r="N1196" s="4">
        <v>0.255144617568226</v>
      </c>
      <c r="O1196" s="4">
        <v>-0.301313176336316</v>
      </c>
      <c r="P1196" s="4">
        <v>0.0104480969976691</v>
      </c>
      <c r="Q1196" s="4">
        <v>0.385669219331605</v>
      </c>
      <c r="R1196" s="4">
        <v>-0.0834361222756023</v>
      </c>
      <c r="S1196" s="4">
        <v>-0.637566080772967</v>
      </c>
      <c r="T1196" s="4">
        <v>0.156799982885876</v>
      </c>
      <c r="U1196" s="4">
        <v>0.152164255400908</v>
      </c>
      <c r="V1196" s="4">
        <v>780.87912087912</v>
      </c>
      <c r="W1196" s="4">
        <v>796.593406593406</v>
      </c>
      <c r="X1196" s="4">
        <v>794.981684981685</v>
      </c>
      <c r="Y1196" s="4">
        <v>787.728937728937</v>
      </c>
      <c r="Z1196" s="4">
        <v>741.391941391941</v>
      </c>
      <c r="AA1196" s="4">
        <v>-0.143188</v>
      </c>
      <c r="AB1196" s="4">
        <v>0.097229</v>
      </c>
      <c r="AC1196" s="4">
        <v>0.998718</v>
      </c>
      <c r="AD1196" s="4">
        <v>2.026215</v>
      </c>
      <c r="AE1196" s="4">
        <v>-1.353302</v>
      </c>
      <c r="AF1196" s="4">
        <v>-1.330872</v>
      </c>
      <c r="AG1196" s="4">
        <v>1.0</v>
      </c>
      <c r="AH1196" s="4">
        <v>1.0</v>
      </c>
      <c r="AI1196" s="4">
        <v>1.0</v>
      </c>
      <c r="AJ1196" s="4">
        <v>1.0</v>
      </c>
      <c r="AK1196" s="4">
        <v>1.0</v>
      </c>
      <c r="AL1196" s="4">
        <v>60.0</v>
      </c>
      <c r="AM1196" s="1"/>
      <c r="AN1196" s="1"/>
      <c r="AO1196" s="1"/>
    </row>
    <row r="1197">
      <c r="A1197" s="2">
        <v>44264.51404789352</v>
      </c>
      <c r="B1197" s="4">
        <v>0.382191744699665</v>
      </c>
      <c r="C1197" s="4">
        <v>-0.19848554812986</v>
      </c>
      <c r="D1197" s="4">
        <v>0.25196958814645</v>
      </c>
      <c r="E1197" s="4">
        <v>0.0669818437007335</v>
      </c>
      <c r="F1197" s="4">
        <v>0.529690382291677</v>
      </c>
      <c r="G1197" s="4">
        <v>-0.411420028968137</v>
      </c>
      <c r="H1197" s="4">
        <v>-0.0229379783438472</v>
      </c>
      <c r="I1197" s="4">
        <v>0.666690830229404</v>
      </c>
      <c r="J1197" s="4">
        <v>1.26672905200555</v>
      </c>
      <c r="K1197" s="4">
        <v>0.0993506818516654</v>
      </c>
      <c r="L1197" s="4">
        <v>0.459148967491494</v>
      </c>
      <c r="M1197" s="4">
        <v>1.29917560954557</v>
      </c>
      <c r="N1197" s="4">
        <v>0.214282467368383</v>
      </c>
      <c r="O1197" s="4">
        <v>-0.284348313759521</v>
      </c>
      <c r="P1197" s="4">
        <v>-0.0343110973012618</v>
      </c>
      <c r="Q1197" s="4">
        <v>0.348423330925156</v>
      </c>
      <c r="R1197" s="4">
        <v>-0.114485573985533</v>
      </c>
      <c r="S1197" s="4">
        <v>-0.580632267292977</v>
      </c>
      <c r="T1197" s="4">
        <v>0.0101847258501074</v>
      </c>
      <c r="U1197" s="4">
        <v>0.0254776754731883</v>
      </c>
      <c r="V1197" s="4">
        <v>823.186813186813</v>
      </c>
      <c r="W1197" s="4">
        <v>805.860805860805</v>
      </c>
      <c r="X1197" s="4">
        <v>799.010989010989</v>
      </c>
      <c r="Y1197" s="4">
        <v>810.29304029304</v>
      </c>
      <c r="Z1197" s="4">
        <v>1192.67399267399</v>
      </c>
      <c r="AA1197" s="4">
        <v>-0.138245</v>
      </c>
      <c r="AB1197" s="4">
        <v>0.096008</v>
      </c>
      <c r="AC1197" s="4">
        <v>1.001709</v>
      </c>
      <c r="AD1197" s="4">
        <v>3.035583</v>
      </c>
      <c r="AE1197" s="4">
        <v>-1.151428</v>
      </c>
      <c r="AF1197" s="4">
        <v>-1.689758</v>
      </c>
      <c r="AG1197" s="4">
        <v>1.0</v>
      </c>
      <c r="AH1197" s="4">
        <v>1.0</v>
      </c>
      <c r="AI1197" s="4">
        <v>1.0</v>
      </c>
      <c r="AJ1197" s="4">
        <v>1.0</v>
      </c>
      <c r="AK1197" s="4">
        <v>1.0</v>
      </c>
      <c r="AL1197" s="4">
        <v>60.0</v>
      </c>
      <c r="AM1197" s="1"/>
      <c r="AN1197" s="1"/>
      <c r="AO1197" s="1"/>
    </row>
    <row r="1198">
      <c r="A1198" s="2">
        <v>44264.51405946759</v>
      </c>
      <c r="B1198" s="4">
        <v>0.341079756167302</v>
      </c>
      <c r="C1198" s="4">
        <v>0.0589897242876648</v>
      </c>
      <c r="D1198" s="4">
        <v>0.325291238444449</v>
      </c>
      <c r="E1198" s="4">
        <v>-0.118268535914729</v>
      </c>
      <c r="F1198" s="4">
        <v>0.582231525952955</v>
      </c>
      <c r="G1198" s="4">
        <v>-0.481860925542371</v>
      </c>
      <c r="H1198" s="4">
        <v>-0.0567811513492755</v>
      </c>
      <c r="I1198" s="4">
        <v>0.457550915550557</v>
      </c>
      <c r="J1198" s="4">
        <v>1.10328296428906</v>
      </c>
      <c r="K1198" s="4">
        <v>0.0685261611520942</v>
      </c>
      <c r="L1198" s="4">
        <v>0.385934647952336</v>
      </c>
      <c r="M1198" s="4">
        <v>1.25882199315274</v>
      </c>
      <c r="N1198" s="4">
        <v>0.23660064838922</v>
      </c>
      <c r="O1198" s="4">
        <v>-0.123455168229163</v>
      </c>
      <c r="P1198" s="4">
        <v>0.0476408082830225</v>
      </c>
      <c r="Q1198" s="4">
        <v>0.456053889144378</v>
      </c>
      <c r="R1198" s="4">
        <v>-0.23791390683024</v>
      </c>
      <c r="S1198" s="4">
        <v>-0.637397631046085</v>
      </c>
      <c r="T1198" s="4">
        <v>0.0801581586166522</v>
      </c>
      <c r="U1198" s="4">
        <v>0.168389267095555</v>
      </c>
      <c r="V1198" s="4">
        <v>798.608058608058</v>
      </c>
      <c r="W1198" s="4">
        <v>798.608058608058</v>
      </c>
      <c r="X1198" s="4">
        <v>798.205128205128</v>
      </c>
      <c r="Y1198" s="4">
        <v>810.69597069597</v>
      </c>
      <c r="Z1198" s="4">
        <v>683.772893772893</v>
      </c>
      <c r="AA1198" s="4">
        <v>-0.134155</v>
      </c>
      <c r="AB1198" s="4">
        <v>0.094604</v>
      </c>
      <c r="AC1198" s="4">
        <v>1.00238</v>
      </c>
      <c r="AD1198" s="4">
        <v>3.095398</v>
      </c>
      <c r="AE1198" s="4">
        <v>-1.398163</v>
      </c>
      <c r="AF1198" s="4">
        <v>-0.545807</v>
      </c>
      <c r="AG1198" s="4">
        <v>1.0</v>
      </c>
      <c r="AH1198" s="4">
        <v>1.0</v>
      </c>
      <c r="AI1198" s="4">
        <v>1.0</v>
      </c>
      <c r="AJ1198" s="4">
        <v>1.0</v>
      </c>
      <c r="AK1198" s="4">
        <v>1.0</v>
      </c>
      <c r="AL1198" s="4">
        <v>60.0</v>
      </c>
      <c r="AM1198" s="1"/>
      <c r="AN1198" s="1"/>
      <c r="AO1198" s="1"/>
    </row>
    <row r="1199">
      <c r="A1199" s="2">
        <v>44264.51407104167</v>
      </c>
      <c r="B1199" s="4">
        <v>0.169895168985064</v>
      </c>
      <c r="C1199" s="4">
        <v>0.00237051545147672</v>
      </c>
      <c r="D1199" s="4">
        <v>0.102385583367903</v>
      </c>
      <c r="E1199" s="4">
        <v>-0.160070182241125</v>
      </c>
      <c r="F1199" s="4">
        <v>0.379140867525882</v>
      </c>
      <c r="G1199" s="4">
        <v>-0.385790719719529</v>
      </c>
      <c r="H1199" s="4">
        <v>-0.122658955549904</v>
      </c>
      <c r="I1199" s="4">
        <v>0.249304186738169</v>
      </c>
      <c r="J1199" s="4">
        <v>0.871857863776078</v>
      </c>
      <c r="K1199" s="4">
        <v>0.0359415055017358</v>
      </c>
      <c r="L1199" s="4">
        <v>0.291672002949463</v>
      </c>
      <c r="M1199" s="4">
        <v>1.20078858216239</v>
      </c>
      <c r="N1199" s="4">
        <v>0.245161308880633</v>
      </c>
      <c r="O1199" s="4">
        <v>-0.149866731224395</v>
      </c>
      <c r="P1199" s="4">
        <v>0.0355454416895036</v>
      </c>
      <c r="Q1199" s="4">
        <v>0.363849202448313</v>
      </c>
      <c r="R1199" s="4">
        <v>-0.282908924078608</v>
      </c>
      <c r="S1199" s="4">
        <v>-0.793152653022536</v>
      </c>
      <c r="T1199" s="4">
        <v>0.1307726617185</v>
      </c>
      <c r="U1199" s="4">
        <v>0.11647658601358</v>
      </c>
      <c r="V1199" s="4">
        <v>796.996336996337</v>
      </c>
      <c r="W1199" s="4">
        <v>796.593406593406</v>
      </c>
      <c r="X1199" s="4">
        <v>796.996336996337</v>
      </c>
      <c r="Y1199" s="4">
        <v>800.62271062271</v>
      </c>
      <c r="Z1199" s="4">
        <v>747.838827838827</v>
      </c>
      <c r="AA1199" s="4">
        <v>-0.139587</v>
      </c>
      <c r="AB1199" s="4">
        <v>0.085693</v>
      </c>
      <c r="AC1199" s="4">
        <v>0.994202</v>
      </c>
      <c r="AD1199" s="4">
        <v>2.64679</v>
      </c>
      <c r="AE1199" s="4">
        <v>-0.493469</v>
      </c>
      <c r="AF1199" s="4">
        <v>-1.876678</v>
      </c>
      <c r="AG1199" s="4">
        <v>1.0</v>
      </c>
      <c r="AH1199" s="4">
        <v>1.0</v>
      </c>
      <c r="AI1199" s="4">
        <v>1.0</v>
      </c>
      <c r="AJ1199" s="4">
        <v>1.0</v>
      </c>
      <c r="AK1199" s="4">
        <v>1.0</v>
      </c>
      <c r="AL1199" s="4">
        <v>60.0</v>
      </c>
      <c r="AM1199" s="1"/>
      <c r="AN1199" s="1"/>
      <c r="AO1199" s="1"/>
    </row>
    <row r="1200">
      <c r="A1200" s="2">
        <v>44264.514082615744</v>
      </c>
      <c r="B1200" s="4">
        <v>0.0888577155189865</v>
      </c>
      <c r="C1200" s="4">
        <v>0.0356356765852649</v>
      </c>
      <c r="D1200" s="4">
        <v>-0.288274784572356</v>
      </c>
      <c r="E1200" s="4">
        <v>-0.192602619922426</v>
      </c>
      <c r="F1200" s="4">
        <v>0.211255594132457</v>
      </c>
      <c r="G1200" s="4">
        <v>-0.322915950689369</v>
      </c>
      <c r="H1200" s="4">
        <v>-0.215928642453883</v>
      </c>
      <c r="I1200" s="4">
        <v>-0.149747276126336</v>
      </c>
      <c r="J1200" s="4">
        <v>0.959196597535245</v>
      </c>
      <c r="K1200" s="4">
        <v>-0.00132042541750835</v>
      </c>
      <c r="L1200" s="4">
        <v>0.237497115941756</v>
      </c>
      <c r="M1200" s="4">
        <v>0.917758014363818</v>
      </c>
      <c r="N1200" s="4">
        <v>0.404403294117487</v>
      </c>
      <c r="O1200" s="4">
        <v>-0.232234625506079</v>
      </c>
      <c r="P1200" s="4">
        <v>0.0858535884795594</v>
      </c>
      <c r="Q1200" s="4">
        <v>0.389785894325515</v>
      </c>
      <c r="R1200" s="4">
        <v>-0.204729702949795</v>
      </c>
      <c r="S1200" s="4">
        <v>-0.720580798852809</v>
      </c>
      <c r="T1200" s="4">
        <v>0.096594551271632</v>
      </c>
      <c r="U1200" s="4">
        <v>0.0101543735924401</v>
      </c>
      <c r="V1200" s="4">
        <v>794.981684981685</v>
      </c>
      <c r="W1200" s="4">
        <v>799.010989010989</v>
      </c>
      <c r="X1200" s="4">
        <v>792.161172161172</v>
      </c>
      <c r="Y1200" s="4">
        <v>809.084249084249</v>
      </c>
      <c r="Z1200" s="4">
        <v>1153.99267399267</v>
      </c>
      <c r="AA1200" s="4">
        <v>-0.137329</v>
      </c>
      <c r="AB1200" s="4">
        <v>0.092957</v>
      </c>
      <c r="AC1200" s="4">
        <v>0.999878</v>
      </c>
      <c r="AD1200" s="4">
        <v>3.588867</v>
      </c>
      <c r="AE1200" s="4">
        <v>-1.039276</v>
      </c>
      <c r="AF1200" s="4">
        <v>-0.590668</v>
      </c>
      <c r="AG1200" s="4">
        <v>1.0</v>
      </c>
      <c r="AH1200" s="4">
        <v>1.0</v>
      </c>
      <c r="AI1200" s="4">
        <v>1.0</v>
      </c>
      <c r="AJ1200" s="4">
        <v>1.0</v>
      </c>
      <c r="AK1200" s="4">
        <v>1.0</v>
      </c>
      <c r="AL1200" s="4">
        <v>60.0</v>
      </c>
      <c r="AM1200" s="1"/>
      <c r="AN1200" s="1"/>
      <c r="AO1200" s="1"/>
    </row>
    <row r="1201">
      <c r="A1201" s="2">
        <v>44264.51409417824</v>
      </c>
      <c r="B1201" s="4">
        <v>0.0306567927116826</v>
      </c>
      <c r="C1201" s="4">
        <v>-0.33767865546656</v>
      </c>
      <c r="D1201" s="4">
        <v>-0.211013931353432</v>
      </c>
      <c r="E1201" s="4">
        <v>-0.23239325423039</v>
      </c>
      <c r="F1201" s="4">
        <v>0.072290764533115</v>
      </c>
      <c r="G1201" s="4">
        <v>-0.615291398699035</v>
      </c>
      <c r="H1201" s="4">
        <v>-0.136358056973839</v>
      </c>
      <c r="I1201" s="4">
        <v>-0.235678933985751</v>
      </c>
      <c r="J1201" s="4">
        <v>0.895954170571089</v>
      </c>
      <c r="K1201" s="4">
        <v>-0.137548982223078</v>
      </c>
      <c r="L1201" s="4">
        <v>0.0371145074363934</v>
      </c>
      <c r="M1201" s="4">
        <v>0.905537999894798</v>
      </c>
      <c r="N1201" s="4">
        <v>0.19750006306129</v>
      </c>
      <c r="O1201" s="4">
        <v>-0.341594106496777</v>
      </c>
      <c r="P1201" s="4">
        <v>-0.00884963824624465</v>
      </c>
      <c r="Q1201" s="4">
        <v>0.356401662611887</v>
      </c>
      <c r="R1201" s="4">
        <v>-0.100956218099574</v>
      </c>
      <c r="S1201" s="4">
        <v>-0.528134944118493</v>
      </c>
      <c r="T1201" s="4">
        <v>0.0130188370784603</v>
      </c>
      <c r="U1201" s="4">
        <v>0.249590091932441</v>
      </c>
      <c r="V1201" s="4">
        <v>798.205128205128</v>
      </c>
      <c r="W1201" s="4">
        <v>802.234432234432</v>
      </c>
      <c r="X1201" s="4">
        <v>798.205128205128</v>
      </c>
      <c r="Y1201" s="4">
        <v>805.054945054945</v>
      </c>
      <c r="Z1201" s="4">
        <v>760.32967032967</v>
      </c>
      <c r="AA1201" s="4">
        <v>-0.12793</v>
      </c>
      <c r="AB1201" s="4">
        <v>0.094666</v>
      </c>
      <c r="AC1201" s="4">
        <v>0.993286</v>
      </c>
      <c r="AD1201" s="4">
        <v>2.729034</v>
      </c>
      <c r="AE1201" s="4">
        <v>-1.547699</v>
      </c>
      <c r="AF1201" s="4">
        <v>-0.770111</v>
      </c>
      <c r="AG1201" s="4">
        <v>1.0</v>
      </c>
      <c r="AH1201" s="4">
        <v>1.0</v>
      </c>
      <c r="AI1201" s="4">
        <v>1.0</v>
      </c>
      <c r="AJ1201" s="4">
        <v>1.0</v>
      </c>
      <c r="AK1201" s="4">
        <v>1.0</v>
      </c>
      <c r="AL1201" s="4">
        <v>60.0</v>
      </c>
      <c r="AM1201" s="1"/>
      <c r="AN1201" s="1"/>
      <c r="AO1201" s="1"/>
    </row>
    <row r="1202">
      <c r="A1202" s="2">
        <v>44264.51410576389</v>
      </c>
      <c r="B1202" s="4">
        <v>0.386393688528611</v>
      </c>
      <c r="C1202" s="4">
        <v>-0.143589755023911</v>
      </c>
      <c r="D1202" s="4">
        <v>0.16814818704492</v>
      </c>
      <c r="E1202" s="4">
        <v>0.246378236615017</v>
      </c>
      <c r="F1202" s="4">
        <v>0.368160040952973</v>
      </c>
      <c r="G1202" s="4">
        <v>-0.462090545416223</v>
      </c>
      <c r="H1202" s="4">
        <v>0.057993677854205</v>
      </c>
      <c r="I1202" s="4">
        <v>-0.17660843666049</v>
      </c>
      <c r="J1202" s="4">
        <v>0.784158536708325</v>
      </c>
      <c r="K1202" s="4">
        <v>-0.153330707278149</v>
      </c>
      <c r="L1202" s="4">
        <v>0.00908810683447153</v>
      </c>
      <c r="M1202" s="4">
        <v>0.809115566903309</v>
      </c>
      <c r="N1202" s="4">
        <v>0.244240280055114</v>
      </c>
      <c r="O1202" s="4">
        <v>-0.269938021890617</v>
      </c>
      <c r="P1202" s="4">
        <v>-9.90001351499758E-4</v>
      </c>
      <c r="Q1202" s="4">
        <v>0.196933407314917</v>
      </c>
      <c r="R1202" s="4">
        <v>-0.114800342584872</v>
      </c>
      <c r="S1202" s="4">
        <v>-0.543396250133746</v>
      </c>
      <c r="T1202" s="4">
        <v>0.0095999253791447</v>
      </c>
      <c r="U1202" s="4">
        <v>0.181916988614189</v>
      </c>
      <c r="V1202" s="4">
        <v>795.384615384615</v>
      </c>
      <c r="W1202" s="4">
        <v>792.967032967033</v>
      </c>
      <c r="X1202" s="4">
        <v>795.787545787545</v>
      </c>
      <c r="Y1202" s="4">
        <v>799.413919413919</v>
      </c>
      <c r="Z1202" s="4">
        <v>694.249084249084</v>
      </c>
      <c r="AA1202" s="4">
        <v>-0.137268</v>
      </c>
      <c r="AB1202" s="4">
        <v>0.090637</v>
      </c>
      <c r="AC1202" s="4">
        <v>0.997375</v>
      </c>
      <c r="AD1202" s="4">
        <v>1.861725</v>
      </c>
      <c r="AE1202" s="4">
        <v>-0.366364</v>
      </c>
      <c r="AF1202" s="4">
        <v>-1.727142</v>
      </c>
      <c r="AG1202" s="4">
        <v>1.0</v>
      </c>
      <c r="AH1202" s="4">
        <v>1.0</v>
      </c>
      <c r="AI1202" s="4">
        <v>1.0</v>
      </c>
      <c r="AJ1202" s="4">
        <v>1.0</v>
      </c>
      <c r="AK1202" s="4">
        <v>1.0</v>
      </c>
      <c r="AL1202" s="4">
        <v>65.0</v>
      </c>
      <c r="AM1202" s="1"/>
      <c r="AN1202" s="1"/>
      <c r="AO1202" s="1"/>
    </row>
    <row r="1203">
      <c r="A1203" s="2">
        <v>44264.51411733796</v>
      </c>
      <c r="B1203" s="4">
        <v>0.559506869128897</v>
      </c>
      <c r="C1203" s="4">
        <v>-0.0436059606363834</v>
      </c>
      <c r="D1203" s="4">
        <v>0.231163833676869</v>
      </c>
      <c r="E1203" s="4">
        <v>0.359328930407908</v>
      </c>
      <c r="F1203" s="4">
        <v>0.195367343005613</v>
      </c>
      <c r="G1203" s="4">
        <v>-0.588388279503953</v>
      </c>
      <c r="H1203" s="4">
        <v>-0.108697311107322</v>
      </c>
      <c r="I1203" s="4">
        <v>0.259043804915495</v>
      </c>
      <c r="J1203" s="4">
        <v>0.848096293011906</v>
      </c>
      <c r="K1203" s="4">
        <v>-0.18645270787611</v>
      </c>
      <c r="L1203" s="4">
        <v>-0.013575092636356</v>
      </c>
      <c r="M1203" s="4">
        <v>0.89390086237068</v>
      </c>
      <c r="N1203" s="4">
        <v>0.281651072959023</v>
      </c>
      <c r="O1203" s="4">
        <v>-0.0727152510336025</v>
      </c>
      <c r="P1203" s="4">
        <v>0.0684438419955095</v>
      </c>
      <c r="Q1203" s="4">
        <v>0.233709457352523</v>
      </c>
      <c r="R1203" s="4">
        <v>0.0284907106398563</v>
      </c>
      <c r="S1203" s="4">
        <v>-0.606656394021044</v>
      </c>
      <c r="T1203" s="4">
        <v>0.0887385716236084</v>
      </c>
      <c r="U1203" s="4">
        <v>0.177491262756654</v>
      </c>
      <c r="V1203" s="4">
        <v>794.175824175824</v>
      </c>
      <c r="W1203" s="4">
        <v>797.399267399267</v>
      </c>
      <c r="X1203" s="4">
        <v>797.399267399267</v>
      </c>
      <c r="Y1203" s="4">
        <v>831.648351648351</v>
      </c>
      <c r="Z1203" s="4">
        <v>1048.02197802197</v>
      </c>
      <c r="AA1203" s="4">
        <v>-0.111938</v>
      </c>
      <c r="AB1203" s="4">
        <v>0.079163</v>
      </c>
      <c r="AC1203" s="4">
        <v>0.994324</v>
      </c>
      <c r="AD1203" s="4">
        <v>2.011261</v>
      </c>
      <c r="AE1203" s="4">
        <v>0.194397</v>
      </c>
      <c r="AF1203" s="4">
        <v>-1.353302</v>
      </c>
      <c r="AG1203" s="4">
        <v>1.0</v>
      </c>
      <c r="AH1203" s="4">
        <v>1.0</v>
      </c>
      <c r="AI1203" s="4">
        <v>1.0</v>
      </c>
      <c r="AJ1203" s="4">
        <v>1.0</v>
      </c>
      <c r="AK1203" s="4">
        <v>1.0</v>
      </c>
      <c r="AL1203" s="4">
        <v>65.0</v>
      </c>
      <c r="AM1203" s="1"/>
      <c r="AN1203" s="1"/>
      <c r="AO1203" s="1"/>
    </row>
    <row r="1204">
      <c r="A1204" s="2">
        <v>44264.51412891204</v>
      </c>
      <c r="B1204" s="4">
        <v>0.830258127643652</v>
      </c>
      <c r="C1204" s="4">
        <v>-0.14322405422231</v>
      </c>
      <c r="D1204" s="4">
        <v>0.133897471241475</v>
      </c>
      <c r="E1204" s="4">
        <v>1.02717940918816</v>
      </c>
      <c r="F1204" s="4">
        <v>0.35794556720041</v>
      </c>
      <c r="G1204" s="4">
        <v>-0.465935404909372</v>
      </c>
      <c r="H1204" s="4">
        <v>-0.0981867140217859</v>
      </c>
      <c r="I1204" s="4">
        <v>0.625287607818861</v>
      </c>
      <c r="J1204" s="4">
        <v>1.11497311599537</v>
      </c>
      <c r="K1204" s="4">
        <v>0.0764686791213513</v>
      </c>
      <c r="L1204" s="4">
        <v>0.28070795789282</v>
      </c>
      <c r="M1204" s="4">
        <v>1.15734586071022</v>
      </c>
      <c r="N1204" s="4">
        <v>0.400803845186217</v>
      </c>
      <c r="O1204" s="4">
        <v>-0.101929993453067</v>
      </c>
      <c r="P1204" s="4">
        <v>0.143886521049601</v>
      </c>
      <c r="Q1204" s="4">
        <v>0.612302511971272</v>
      </c>
      <c r="R1204" s="4">
        <v>0.457857357380498</v>
      </c>
      <c r="S1204" s="4">
        <v>-0.470054929063855</v>
      </c>
      <c r="T1204" s="4">
        <v>0.329332032992227</v>
      </c>
      <c r="U1204" s="4">
        <v>0.479499289866822</v>
      </c>
      <c r="V1204" s="4">
        <v>801.428571428571</v>
      </c>
      <c r="W1204" s="4">
        <v>796.593406593406</v>
      </c>
      <c r="X1204" s="4">
        <v>796.593406593406</v>
      </c>
      <c r="Y1204" s="4">
        <v>800.21978021978</v>
      </c>
      <c r="Z1204" s="4">
        <v>714.395604395604</v>
      </c>
      <c r="AA1204" s="4">
        <v>-0.139526</v>
      </c>
      <c r="AB1204" s="4">
        <v>0.076111</v>
      </c>
      <c r="AC1204" s="4">
        <v>0.997803</v>
      </c>
      <c r="AD1204" s="4">
        <v>1.772003</v>
      </c>
      <c r="AE1204" s="4">
        <v>-1.914062</v>
      </c>
      <c r="AF1204" s="4">
        <v>-0.949554</v>
      </c>
      <c r="AG1204" s="4">
        <v>1.0</v>
      </c>
      <c r="AH1204" s="4">
        <v>1.0</v>
      </c>
      <c r="AI1204" s="4">
        <v>1.0</v>
      </c>
      <c r="AJ1204" s="4">
        <v>1.0</v>
      </c>
      <c r="AK1204" s="4">
        <v>1.0</v>
      </c>
      <c r="AL1204" s="4">
        <v>65.0</v>
      </c>
      <c r="AM1204" s="1"/>
      <c r="AN1204" s="1"/>
      <c r="AO1204" s="1"/>
    </row>
    <row r="1205">
      <c r="A1205" s="2">
        <v>44264.51414048611</v>
      </c>
      <c r="B1205" s="4">
        <v>0.766026984202981</v>
      </c>
      <c r="C1205" s="4">
        <v>-0.283232843254244</v>
      </c>
      <c r="D1205" s="4">
        <v>0.185054569690879</v>
      </c>
      <c r="E1205" s="4">
        <v>0.815402450705331</v>
      </c>
      <c r="F1205" s="4">
        <v>0.452431482058876</v>
      </c>
      <c r="G1205" s="4">
        <v>-0.294432973635851</v>
      </c>
      <c r="H1205" s="4">
        <v>-0.0890170639804897</v>
      </c>
      <c r="I1205" s="4">
        <v>0.558275504644155</v>
      </c>
      <c r="J1205" s="4">
        <v>1.07734043350043</v>
      </c>
      <c r="K1205" s="4">
        <v>-0.0016706398087042</v>
      </c>
      <c r="L1205" s="4">
        <v>0.384031830396539</v>
      </c>
      <c r="M1205" s="4">
        <v>1.175205137247</v>
      </c>
      <c r="N1205" s="4">
        <v>0.350953036953607</v>
      </c>
      <c r="O1205" s="4">
        <v>-0.199656309256818</v>
      </c>
      <c r="P1205" s="4">
        <v>0.201472556109377</v>
      </c>
      <c r="Q1205" s="4">
        <v>0.593762977307884</v>
      </c>
      <c r="R1205" s="4">
        <v>0.459678588175804</v>
      </c>
      <c r="S1205" s="4">
        <v>-0.538395118593604</v>
      </c>
      <c r="T1205" s="4">
        <v>0.327798612334573</v>
      </c>
      <c r="U1205" s="4">
        <v>0.464046537843975</v>
      </c>
      <c r="V1205" s="4">
        <v>790.54945054945</v>
      </c>
      <c r="W1205" s="4">
        <v>802.234432234432</v>
      </c>
      <c r="X1205" s="4">
        <v>796.593406593406</v>
      </c>
      <c r="Y1205" s="4">
        <v>792.161172161172</v>
      </c>
      <c r="Z1205" s="4">
        <v>728.498168498168</v>
      </c>
      <c r="AA1205" s="4">
        <v>-0.133362</v>
      </c>
      <c r="AB1205" s="4">
        <v>0.046509</v>
      </c>
      <c r="AC1205" s="4">
        <v>0.99707</v>
      </c>
      <c r="AD1205" s="4">
        <v>1.899109</v>
      </c>
      <c r="AE1205" s="4">
        <v>-1.360779</v>
      </c>
      <c r="AF1205" s="4">
        <v>-0.829926</v>
      </c>
      <c r="AG1205" s="4">
        <v>1.0</v>
      </c>
      <c r="AH1205" s="4">
        <v>1.0</v>
      </c>
      <c r="AI1205" s="4">
        <v>1.0</v>
      </c>
      <c r="AJ1205" s="4">
        <v>1.0</v>
      </c>
      <c r="AK1205" s="4">
        <v>1.0</v>
      </c>
      <c r="AL1205" s="4">
        <v>65.0</v>
      </c>
      <c r="AM1205" s="1"/>
      <c r="AN1205" s="1"/>
      <c r="AO1205" s="1"/>
    </row>
    <row r="1206">
      <c r="A1206" s="2">
        <v>44264.51415206018</v>
      </c>
      <c r="B1206" s="4">
        <v>1.00146290207913</v>
      </c>
      <c r="C1206" s="4">
        <v>-0.343880613340634</v>
      </c>
      <c r="D1206" s="4">
        <v>0.069668309788121</v>
      </c>
      <c r="E1206" s="4">
        <v>0.613660325794963</v>
      </c>
      <c r="F1206" s="4">
        <v>0.274620573774687</v>
      </c>
      <c r="G1206" s="4">
        <v>-0.092646460804135</v>
      </c>
      <c r="H1206" s="4">
        <v>-0.19973362346916</v>
      </c>
      <c r="I1206" s="4">
        <v>0.388065560808816</v>
      </c>
      <c r="J1206" s="4">
        <v>0.895156876926298</v>
      </c>
      <c r="K1206" s="4">
        <v>0.132320809796216</v>
      </c>
      <c r="L1206" s="4">
        <v>0.267454506655969</v>
      </c>
      <c r="M1206" s="4">
        <v>1.06957384611389</v>
      </c>
      <c r="N1206" s="4">
        <v>0.121961136009945</v>
      </c>
      <c r="O1206" s="4">
        <v>-0.216993702008772</v>
      </c>
      <c r="P1206" s="4">
        <v>0.0555478282779588</v>
      </c>
      <c r="Q1206" s="4">
        <v>0.339066936423168</v>
      </c>
      <c r="R1206" s="4">
        <v>0.0283538948271963</v>
      </c>
      <c r="S1206" s="4">
        <v>-0.571805607017401</v>
      </c>
      <c r="T1206" s="4">
        <v>0.121921080266279</v>
      </c>
      <c r="U1206" s="4">
        <v>0.154314944100066</v>
      </c>
      <c r="V1206" s="4">
        <v>819.157509157509</v>
      </c>
      <c r="W1206" s="4">
        <v>805.860805860805</v>
      </c>
      <c r="X1206" s="4">
        <v>791.355311355311</v>
      </c>
      <c r="Y1206" s="4">
        <v>821.978021978022</v>
      </c>
      <c r="Z1206" s="4">
        <v>1037.94871794871</v>
      </c>
      <c r="AA1206" s="4">
        <v>-0.157471</v>
      </c>
      <c r="AB1206" s="4">
        <v>0.044067</v>
      </c>
      <c r="AC1206" s="4">
        <v>0.994141</v>
      </c>
      <c r="AD1206" s="4">
        <v>0.388794</v>
      </c>
      <c r="AE1206" s="4">
        <v>-0.620575</v>
      </c>
      <c r="AF1206" s="4">
        <v>1.517792</v>
      </c>
      <c r="AG1206" s="4">
        <v>1.0</v>
      </c>
      <c r="AH1206" s="4">
        <v>1.0</v>
      </c>
      <c r="AI1206" s="4">
        <v>1.0</v>
      </c>
      <c r="AJ1206" s="4">
        <v>1.0</v>
      </c>
      <c r="AK1206" s="4">
        <v>1.0</v>
      </c>
      <c r="AL1206" s="4">
        <v>65.0</v>
      </c>
      <c r="AM1206" s="1"/>
      <c r="AN1206" s="1"/>
      <c r="AO1206" s="1"/>
    </row>
    <row r="1207">
      <c r="A1207" s="2">
        <v>44264.51416363426</v>
      </c>
      <c r="B1207" s="4">
        <v>0.724242258198227</v>
      </c>
      <c r="C1207" s="4">
        <v>-0.0963306840005796</v>
      </c>
      <c r="D1207" s="4">
        <v>0.110396750824309</v>
      </c>
      <c r="E1207" s="4">
        <v>0.196177969674754</v>
      </c>
      <c r="F1207" s="4">
        <v>0.176370812286939</v>
      </c>
      <c r="G1207" s="4">
        <v>-0.207412656814275</v>
      </c>
      <c r="H1207" s="4">
        <v>-0.122015870064683</v>
      </c>
      <c r="I1207" s="4">
        <v>-0.0259327741020786</v>
      </c>
      <c r="J1207" s="4">
        <v>1.09952324378811</v>
      </c>
      <c r="K1207" s="4">
        <v>0.129503505941333</v>
      </c>
      <c r="L1207" s="4">
        <v>-0.0460232837591469</v>
      </c>
      <c r="M1207" s="4">
        <v>1.02009639661268</v>
      </c>
      <c r="N1207" s="4">
        <v>0.275287813358938</v>
      </c>
      <c r="O1207" s="4">
        <v>-0.162845607614519</v>
      </c>
      <c r="P1207" s="4">
        <v>-0.0796620868715523</v>
      </c>
      <c r="Q1207" s="4">
        <v>0.376229929914941</v>
      </c>
      <c r="R1207" s="4">
        <v>0.0103769355515385</v>
      </c>
      <c r="S1207" s="4">
        <v>-0.544976334763089</v>
      </c>
      <c r="T1207" s="4">
        <v>0.0014183122169637</v>
      </c>
      <c r="U1207" s="4">
        <v>0.140575713450955</v>
      </c>
      <c r="V1207" s="4">
        <v>798.205128205128</v>
      </c>
      <c r="W1207" s="4">
        <v>798.205128205128</v>
      </c>
      <c r="X1207" s="4">
        <v>792.161172161172</v>
      </c>
      <c r="Y1207" s="4">
        <v>797.399267399267</v>
      </c>
      <c r="Z1207" s="4">
        <v>725.677655677655</v>
      </c>
      <c r="AA1207" s="4">
        <v>-0.172241</v>
      </c>
      <c r="AB1207" s="4">
        <v>0.058838</v>
      </c>
      <c r="AC1207" s="4">
        <v>0.98999</v>
      </c>
      <c r="AD1207" s="4">
        <v>2.990723</v>
      </c>
      <c r="AE1207" s="4">
        <v>-2.265472</v>
      </c>
      <c r="AF1207" s="4">
        <v>-0.284119</v>
      </c>
      <c r="AG1207" s="4">
        <v>1.0</v>
      </c>
      <c r="AH1207" s="4">
        <v>1.0</v>
      </c>
      <c r="AI1207" s="4">
        <v>1.0</v>
      </c>
      <c r="AJ1207" s="4">
        <v>1.0</v>
      </c>
      <c r="AK1207" s="4">
        <v>1.0</v>
      </c>
      <c r="AL1207" s="4">
        <v>65.0</v>
      </c>
      <c r="AM1207" s="1"/>
      <c r="AN1207" s="1"/>
      <c r="AO1207" s="1"/>
    </row>
    <row r="1208">
      <c r="A1208" s="2">
        <v>44264.51417520834</v>
      </c>
      <c r="B1208" s="4">
        <v>0.782273395375452</v>
      </c>
      <c r="C1208" s="4">
        <v>-0.304603487003696</v>
      </c>
      <c r="D1208" s="4">
        <v>-0.0756250458480862</v>
      </c>
      <c r="E1208" s="4">
        <v>-0.0309007985676326</v>
      </c>
      <c r="F1208" s="4">
        <v>0.246267674067143</v>
      </c>
      <c r="G1208" s="4">
        <v>-0.264888060559831</v>
      </c>
      <c r="H1208" s="4">
        <v>-0.0171448759120058</v>
      </c>
      <c r="I1208" s="4">
        <v>0.0566625684603039</v>
      </c>
      <c r="J1208" s="4">
        <v>1.15713225095908</v>
      </c>
      <c r="K1208" s="4">
        <v>0.12364374648551</v>
      </c>
      <c r="L1208" s="4">
        <v>0.0235160265764717</v>
      </c>
      <c r="M1208" s="4">
        <v>0.771276357778229</v>
      </c>
      <c r="N1208" s="4">
        <v>0.320574866195165</v>
      </c>
      <c r="O1208" s="4">
        <v>-0.2884756749059</v>
      </c>
      <c r="P1208" s="4">
        <v>0.00192310321564168</v>
      </c>
      <c r="Q1208" s="4">
        <v>0.297408795910144</v>
      </c>
      <c r="R1208" s="4">
        <v>-0.119866673266519</v>
      </c>
      <c r="S1208" s="4">
        <v>-0.682357160458415</v>
      </c>
      <c r="T1208" s="4">
        <v>0.0176239113999286</v>
      </c>
      <c r="U1208" s="4">
        <v>0.153125953018383</v>
      </c>
      <c r="V1208" s="4">
        <v>807.472527472527</v>
      </c>
      <c r="W1208" s="4">
        <v>795.787545787545</v>
      </c>
      <c r="X1208" s="4">
        <v>796.593406593406</v>
      </c>
      <c r="Y1208" s="4">
        <v>795.787545787545</v>
      </c>
      <c r="Z1208" s="4">
        <v>780.07326007326</v>
      </c>
      <c r="AA1208" s="4">
        <v>-0.239929</v>
      </c>
      <c r="AB1208" s="4">
        <v>0.010803</v>
      </c>
      <c r="AC1208" s="4">
        <v>0.977783</v>
      </c>
      <c r="AD1208" s="4">
        <v>-3.730927</v>
      </c>
      <c r="AE1208" s="4">
        <v>2.968292</v>
      </c>
      <c r="AF1208" s="4">
        <v>-5.742188</v>
      </c>
      <c r="AG1208" s="4">
        <v>1.0</v>
      </c>
      <c r="AH1208" s="4">
        <v>1.0</v>
      </c>
      <c r="AI1208" s="4">
        <v>1.0</v>
      </c>
      <c r="AJ1208" s="4">
        <v>1.0</v>
      </c>
      <c r="AK1208" s="4">
        <v>1.0</v>
      </c>
      <c r="AL1208" s="4">
        <v>65.0</v>
      </c>
      <c r="AM1208" s="1"/>
      <c r="AN1208" s="1"/>
      <c r="AO1208" s="1"/>
    </row>
    <row r="1209">
      <c r="A1209" s="2">
        <v>44264.514186782406</v>
      </c>
      <c r="B1209" s="4">
        <v>0.615226486313668</v>
      </c>
      <c r="C1209" s="4">
        <v>-0.225248527925246</v>
      </c>
      <c r="D1209" s="4">
        <v>-0.0911083103160115</v>
      </c>
      <c r="E1209" s="4">
        <v>0.106261191309015</v>
      </c>
      <c r="F1209" s="4">
        <v>0.263230861289143</v>
      </c>
      <c r="G1209" s="4">
        <v>-0.152655779619315</v>
      </c>
      <c r="H1209" s="4">
        <v>-0.104894297776233</v>
      </c>
      <c r="I1209" s="4">
        <v>0.235390191457548</v>
      </c>
      <c r="J1209" s="4">
        <v>0.965801284289252</v>
      </c>
      <c r="K1209" s="4">
        <v>0.121726304273473</v>
      </c>
      <c r="L1209" s="4">
        <v>0.140848308805104</v>
      </c>
      <c r="M1209" s="4">
        <v>0.733723860315649</v>
      </c>
      <c r="N1209" s="4">
        <v>0.376915756971864</v>
      </c>
      <c r="O1209" s="4">
        <v>-0.282362295838684</v>
      </c>
      <c r="P1209" s="4">
        <v>-0.0626553498702236</v>
      </c>
      <c r="Q1209" s="4">
        <v>0.438707220439716</v>
      </c>
      <c r="R1209" s="4">
        <v>-0.0561586193490475</v>
      </c>
      <c r="S1209" s="4">
        <v>-0.589389851987623</v>
      </c>
      <c r="T1209" s="4">
        <v>0.126113668833702</v>
      </c>
      <c r="U1209" s="4">
        <v>0.204373260946187</v>
      </c>
      <c r="V1209" s="4">
        <v>807.472527472527</v>
      </c>
      <c r="W1209" s="4">
        <v>789.340659340659</v>
      </c>
      <c r="X1209" s="4">
        <v>794.981684981685</v>
      </c>
      <c r="Y1209" s="4">
        <v>812.307692307692</v>
      </c>
      <c r="Z1209" s="4">
        <v>1058.09523809523</v>
      </c>
      <c r="AA1209" s="4">
        <v>-0.246338</v>
      </c>
      <c r="AB1209" s="4">
        <v>0.044373</v>
      </c>
      <c r="AC1209" s="4">
        <v>0.975952</v>
      </c>
      <c r="AD1209" s="4">
        <v>0.0</v>
      </c>
      <c r="AE1209" s="4">
        <v>-3.013153</v>
      </c>
      <c r="AF1209" s="4">
        <v>-4.815063</v>
      </c>
      <c r="AG1209" s="4">
        <v>1.0</v>
      </c>
      <c r="AH1209" s="4">
        <v>1.0</v>
      </c>
      <c r="AI1209" s="4">
        <v>1.0</v>
      </c>
      <c r="AJ1209" s="4">
        <v>1.0</v>
      </c>
      <c r="AK1209" s="4">
        <v>1.0</v>
      </c>
      <c r="AL1209" s="4">
        <v>65.0</v>
      </c>
      <c r="AM1209" s="1"/>
      <c r="AN1209" s="1"/>
      <c r="AO1209" s="1"/>
    </row>
    <row r="1210">
      <c r="A1210" s="2">
        <v>44264.51419835648</v>
      </c>
      <c r="B1210" s="4">
        <v>0.652383225222322</v>
      </c>
      <c r="C1210" s="4">
        <v>0.415119087955964</v>
      </c>
      <c r="D1210" s="4">
        <v>-0.250620864570927</v>
      </c>
      <c r="E1210" s="4">
        <v>0.288943102021605</v>
      </c>
      <c r="F1210" s="4">
        <v>0.199536816821351</v>
      </c>
      <c r="G1210" s="4">
        <v>-0.182332159853689</v>
      </c>
      <c r="H1210" s="4">
        <v>-0.402427917392745</v>
      </c>
      <c r="I1210" s="4">
        <v>0.0883513203887999</v>
      </c>
      <c r="J1210" s="4">
        <v>0.994845927897684</v>
      </c>
      <c r="K1210" s="4">
        <v>-0.101350765539912</v>
      </c>
      <c r="L1210" s="4">
        <v>-0.0333448037529773</v>
      </c>
      <c r="M1210" s="4">
        <v>0.857686319756597</v>
      </c>
      <c r="N1210" s="4">
        <v>0.428017769767277</v>
      </c>
      <c r="O1210" s="4">
        <v>-0.168824624173897</v>
      </c>
      <c r="P1210" s="4">
        <v>-0.134325023793925</v>
      </c>
      <c r="Q1210" s="4">
        <v>0.356545936016385</v>
      </c>
      <c r="R1210" s="4">
        <v>-0.10760019068576</v>
      </c>
      <c r="S1210" s="4">
        <v>-0.535022305224216</v>
      </c>
      <c r="T1210" s="4">
        <v>0.098383470502996</v>
      </c>
      <c r="U1210" s="4">
        <v>0.0425745341567202</v>
      </c>
      <c r="V1210" s="4">
        <v>809.487179487179</v>
      </c>
      <c r="W1210" s="4">
        <v>801.831501831501</v>
      </c>
      <c r="X1210" s="4">
        <v>787.728937728937</v>
      </c>
      <c r="Y1210" s="4">
        <v>803.846153846153</v>
      </c>
      <c r="Z1210" s="4">
        <v>693.846153846153</v>
      </c>
      <c r="AA1210" s="4">
        <v>-0.23938</v>
      </c>
      <c r="AB1210" s="4">
        <v>0.01239</v>
      </c>
      <c r="AC1210" s="4">
        <v>0.975403</v>
      </c>
      <c r="AD1210" s="4">
        <v>5.846863</v>
      </c>
      <c r="AE1210" s="4">
        <v>-1.472931</v>
      </c>
      <c r="AF1210" s="4">
        <v>-4.912262</v>
      </c>
      <c r="AG1210" s="4">
        <v>1.0</v>
      </c>
      <c r="AH1210" s="4">
        <v>1.0</v>
      </c>
      <c r="AI1210" s="4">
        <v>1.0</v>
      </c>
      <c r="AJ1210" s="4">
        <v>1.0</v>
      </c>
      <c r="AK1210" s="4">
        <v>1.0</v>
      </c>
      <c r="AL1210" s="4">
        <v>65.0</v>
      </c>
      <c r="AM1210" s="1"/>
      <c r="AN1210" s="1"/>
      <c r="AO1210" s="1"/>
    </row>
    <row r="1211">
      <c r="A1211" s="2">
        <v>44264.51420993055</v>
      </c>
      <c r="B1211" s="4">
        <v>0.973252612420344</v>
      </c>
      <c r="C1211" s="4">
        <v>0.361883513659915</v>
      </c>
      <c r="D1211" s="4">
        <v>0.195964260578646</v>
      </c>
      <c r="E1211" s="4">
        <v>0.544269335133725</v>
      </c>
      <c r="F1211" s="4">
        <v>0.233328954615803</v>
      </c>
      <c r="G1211" s="4">
        <v>-0.126829130772415</v>
      </c>
      <c r="H1211" s="4">
        <v>-0.238179605803109</v>
      </c>
      <c r="I1211" s="4">
        <v>0.276025261226488</v>
      </c>
      <c r="J1211" s="4">
        <v>0.988666561975415</v>
      </c>
      <c r="K1211" s="4">
        <v>0.119213016312198</v>
      </c>
      <c r="L1211" s="4">
        <v>0.406813697717854</v>
      </c>
      <c r="M1211" s="4">
        <v>0.827694925026836</v>
      </c>
      <c r="N1211" s="4">
        <v>0.41894161519101</v>
      </c>
      <c r="O1211" s="4">
        <v>-0.056291709984596</v>
      </c>
      <c r="P1211" s="4">
        <v>-0.0579557418760993</v>
      </c>
      <c r="Q1211" s="4">
        <v>0.225145311544044</v>
      </c>
      <c r="R1211" s="4">
        <v>-0.173254465993544</v>
      </c>
      <c r="S1211" s="4">
        <v>-0.609993132337848</v>
      </c>
      <c r="T1211" s="4">
        <v>0.0942412248730768</v>
      </c>
      <c r="U1211" s="4">
        <v>0.0507851699909382</v>
      </c>
      <c r="V1211" s="4">
        <v>788.534798534798</v>
      </c>
      <c r="W1211" s="4">
        <v>795.787545787545</v>
      </c>
      <c r="X1211" s="4">
        <v>796.593406593406</v>
      </c>
      <c r="Y1211" s="4">
        <v>794.578754578754</v>
      </c>
      <c r="Z1211" s="4">
        <v>765.164835164835</v>
      </c>
      <c r="AA1211" s="4">
        <v>-0.262939</v>
      </c>
      <c r="AB1211" s="4">
        <v>0.042358</v>
      </c>
      <c r="AC1211" s="4">
        <v>0.971191</v>
      </c>
      <c r="AD1211" s="4">
        <v>4.80011</v>
      </c>
      <c r="AE1211" s="4">
        <v>0.321503</v>
      </c>
      <c r="AF1211" s="4">
        <v>-0.007477</v>
      </c>
      <c r="AG1211" s="4">
        <v>1.0</v>
      </c>
      <c r="AH1211" s="4">
        <v>1.0</v>
      </c>
      <c r="AI1211" s="4">
        <v>1.0</v>
      </c>
      <c r="AJ1211" s="4">
        <v>1.0</v>
      </c>
      <c r="AK1211" s="4">
        <v>1.0</v>
      </c>
      <c r="AL1211" s="4">
        <v>65.0</v>
      </c>
      <c r="AM1211" s="1"/>
      <c r="AN1211" s="1"/>
      <c r="AO1211" s="1"/>
    </row>
    <row r="1212">
      <c r="A1212" s="2">
        <v>44264.51422150463</v>
      </c>
      <c r="B1212" s="4">
        <v>0.871914223001643</v>
      </c>
      <c r="C1212" s="4">
        <v>0.240426411360703</v>
      </c>
      <c r="D1212" s="4">
        <v>0.0688491837110779</v>
      </c>
      <c r="E1212" s="4">
        <v>0.550770701955614</v>
      </c>
      <c r="F1212" s="4">
        <v>0.391873542367623</v>
      </c>
      <c r="G1212" s="4">
        <v>-0.0726190354309999</v>
      </c>
      <c r="H1212" s="4">
        <v>-0.201791799907982</v>
      </c>
      <c r="I1212" s="4">
        <v>0.336022806307456</v>
      </c>
      <c r="J1212" s="4">
        <v>0.662652625685328</v>
      </c>
      <c r="K1212" s="4">
        <v>0.141946070799545</v>
      </c>
      <c r="L1212" s="4">
        <v>0.317508016526084</v>
      </c>
      <c r="M1212" s="4">
        <v>0.721428015228368</v>
      </c>
      <c r="N1212" s="4">
        <v>0.426507375985545</v>
      </c>
      <c r="O1212" s="4">
        <v>-0.0638905302208207</v>
      </c>
      <c r="P1212" s="4">
        <v>-0.124593001693273</v>
      </c>
      <c r="Q1212" s="4">
        <v>0.42647504739762</v>
      </c>
      <c r="R1212" s="4">
        <v>-0.0478372161792376</v>
      </c>
      <c r="S1212" s="4">
        <v>-0.634400650381148</v>
      </c>
      <c r="T1212" s="4">
        <v>0.195941520454917</v>
      </c>
      <c r="U1212" s="4">
        <v>0.157589199498974</v>
      </c>
      <c r="V1212" s="4">
        <v>823.992673992674</v>
      </c>
      <c r="W1212" s="4">
        <v>804.249084249084</v>
      </c>
      <c r="X1212" s="4">
        <v>790.14652014652</v>
      </c>
      <c r="Y1212" s="4">
        <v>826.007326007326</v>
      </c>
      <c r="Z1212" s="4">
        <v>1070.58608058608</v>
      </c>
      <c r="AA1212" s="4">
        <v>-0.272766</v>
      </c>
      <c r="AB1212" s="4">
        <v>0.111755</v>
      </c>
      <c r="AC1212" s="4">
        <v>0.962036</v>
      </c>
      <c r="AD1212" s="4">
        <v>4.687958</v>
      </c>
      <c r="AE1212" s="4">
        <v>-1.899109</v>
      </c>
      <c r="AF1212" s="4">
        <v>-0.089722</v>
      </c>
      <c r="AG1212" s="4">
        <v>1.0</v>
      </c>
      <c r="AH1212" s="4">
        <v>1.0</v>
      </c>
      <c r="AI1212" s="4">
        <v>1.0</v>
      </c>
      <c r="AJ1212" s="4">
        <v>1.0</v>
      </c>
      <c r="AK1212" s="4">
        <v>1.0</v>
      </c>
      <c r="AL1212" s="4">
        <v>60.0</v>
      </c>
      <c r="AM1212" s="1"/>
      <c r="AN1212" s="1"/>
      <c r="AO1212" s="1"/>
    </row>
    <row r="1213">
      <c r="A1213" s="2">
        <v>44264.51423306713</v>
      </c>
      <c r="B1213" s="4">
        <v>0.779032485728863</v>
      </c>
      <c r="C1213" s="4">
        <v>-0.0675247794026885</v>
      </c>
      <c r="D1213" s="4">
        <v>0.155026789569308</v>
      </c>
      <c r="E1213" s="4">
        <v>0.436643579227483</v>
      </c>
      <c r="F1213" s="4">
        <v>0.137265110316798</v>
      </c>
      <c r="G1213" s="4">
        <v>-0.258680405048612</v>
      </c>
      <c r="H1213" s="4">
        <v>-0.159395851111966</v>
      </c>
      <c r="I1213" s="4">
        <v>0.22056612693891</v>
      </c>
      <c r="J1213" s="4">
        <v>0.736059334886523</v>
      </c>
      <c r="K1213" s="4">
        <v>-0.0321050386117162</v>
      </c>
      <c r="L1213" s="4">
        <v>0.228786411740576</v>
      </c>
      <c r="M1213" s="4">
        <v>0.855050878533059</v>
      </c>
      <c r="N1213" s="4">
        <v>0.369137263997397</v>
      </c>
      <c r="O1213" s="4">
        <v>-0.151737706443071</v>
      </c>
      <c r="P1213" s="4">
        <v>0.0394677757595791</v>
      </c>
      <c r="Q1213" s="4">
        <v>0.419174866194838</v>
      </c>
      <c r="R1213" s="4">
        <v>-0.00329232320936399</v>
      </c>
      <c r="S1213" s="4">
        <v>-0.600122808153509</v>
      </c>
      <c r="T1213" s="4">
        <v>0.198472425121676</v>
      </c>
      <c r="U1213" s="4">
        <v>0.18979103182958</v>
      </c>
      <c r="V1213" s="4">
        <v>798.608058608058</v>
      </c>
      <c r="W1213" s="4">
        <v>797.399267399267</v>
      </c>
      <c r="X1213" s="4">
        <v>797.802197802197</v>
      </c>
      <c r="Y1213" s="4">
        <v>805.457875457875</v>
      </c>
      <c r="Z1213" s="4">
        <v>763.553113553113</v>
      </c>
      <c r="AA1213" s="4">
        <v>-0.266724</v>
      </c>
      <c r="AB1213" s="4">
        <v>0.109924</v>
      </c>
      <c r="AC1213" s="4">
        <v>0.965088</v>
      </c>
      <c r="AD1213" s="4">
        <v>3.357086</v>
      </c>
      <c r="AE1213" s="4">
        <v>-2.639313</v>
      </c>
      <c r="AF1213" s="4">
        <v>-1.293488</v>
      </c>
      <c r="AG1213" s="4">
        <v>1.0</v>
      </c>
      <c r="AH1213" s="4">
        <v>1.0</v>
      </c>
      <c r="AI1213" s="4">
        <v>1.0</v>
      </c>
      <c r="AJ1213" s="4">
        <v>1.0</v>
      </c>
      <c r="AK1213" s="4">
        <v>1.0</v>
      </c>
      <c r="AL1213" s="4">
        <v>60.0</v>
      </c>
      <c r="AM1213" s="1"/>
      <c r="AN1213" s="1"/>
      <c r="AO1213" s="1"/>
    </row>
    <row r="1214">
      <c r="A1214" s="2">
        <v>44264.514244652775</v>
      </c>
      <c r="B1214" s="4">
        <v>0.0648561158626273</v>
      </c>
      <c r="C1214" s="4">
        <v>-0.818599535136999</v>
      </c>
      <c r="D1214" s="4">
        <v>0.0178663253681802</v>
      </c>
      <c r="E1214" s="4">
        <v>0.0686829339721957</v>
      </c>
      <c r="F1214" s="4">
        <v>0.274717872686537</v>
      </c>
      <c r="G1214" s="4">
        <v>-0.436468193581135</v>
      </c>
      <c r="H1214" s="4">
        <v>-0.194045262377969</v>
      </c>
      <c r="I1214" s="4">
        <v>0.307294735591577</v>
      </c>
      <c r="J1214" s="4">
        <v>1.34924606349332</v>
      </c>
      <c r="K1214" s="4">
        <v>-0.127488197036469</v>
      </c>
      <c r="L1214" s="4">
        <v>0.051744977265682</v>
      </c>
      <c r="M1214" s="4">
        <v>1.21067257794442</v>
      </c>
      <c r="N1214" s="4">
        <v>0.322772019671812</v>
      </c>
      <c r="O1214" s="4">
        <v>-0.334977147113294</v>
      </c>
      <c r="P1214" s="4">
        <v>0.0178774182849621</v>
      </c>
      <c r="Q1214" s="4">
        <v>0.37382091818148</v>
      </c>
      <c r="R1214" s="4">
        <v>-0.00997432611235239</v>
      </c>
      <c r="S1214" s="4">
        <v>-0.683282347931027</v>
      </c>
      <c r="T1214" s="4">
        <v>0.162613828226212</v>
      </c>
      <c r="U1214" s="4">
        <v>0.142151996766303</v>
      </c>
      <c r="V1214" s="4">
        <v>794.578754578754</v>
      </c>
      <c r="W1214" s="4">
        <v>794.175824175824</v>
      </c>
      <c r="X1214" s="4">
        <v>810.69597069597</v>
      </c>
      <c r="Y1214" s="4">
        <v>796.190476190476</v>
      </c>
      <c r="Z1214" s="4">
        <v>702.307692307692</v>
      </c>
      <c r="AA1214" s="4">
        <v>-0.258789</v>
      </c>
      <c r="AB1214" s="4">
        <v>0.104187</v>
      </c>
      <c r="AC1214" s="4">
        <v>0.971985</v>
      </c>
      <c r="AD1214" s="4">
        <v>1.517792</v>
      </c>
      <c r="AE1214" s="4">
        <v>-1.413116</v>
      </c>
      <c r="AF1214" s="4">
        <v>-0.104675</v>
      </c>
      <c r="AG1214" s="4">
        <v>1.0</v>
      </c>
      <c r="AH1214" s="4">
        <v>1.0</v>
      </c>
      <c r="AI1214" s="4">
        <v>1.0</v>
      </c>
      <c r="AJ1214" s="4">
        <v>1.0</v>
      </c>
      <c r="AK1214" s="4">
        <v>1.0</v>
      </c>
      <c r="AL1214" s="4">
        <v>60.0</v>
      </c>
      <c r="AM1214" s="1"/>
      <c r="AN1214" s="1"/>
      <c r="AO1214" s="1"/>
    </row>
    <row r="1215">
      <c r="A1215" s="2">
        <v>44264.51425625</v>
      </c>
      <c r="B1215" s="4">
        <v>0.612441206165</v>
      </c>
      <c r="C1215" s="4">
        <v>-0.404671332472159</v>
      </c>
      <c r="D1215" s="4">
        <v>-0.19734671473379</v>
      </c>
      <c r="E1215" s="4">
        <v>0.419493085161244</v>
      </c>
      <c r="F1215" s="4">
        <v>0.606185247099718</v>
      </c>
      <c r="G1215" s="4">
        <v>-0.877158549363689</v>
      </c>
      <c r="H1215" s="4">
        <v>-0.0816734169117855</v>
      </c>
      <c r="I1215" s="4">
        <v>0.418939972962987</v>
      </c>
      <c r="J1215" s="4">
        <v>1.34924606349332</v>
      </c>
      <c r="K1215" s="4">
        <v>0.0851754077537134</v>
      </c>
      <c r="L1215" s="4">
        <v>0.0562635090558136</v>
      </c>
      <c r="M1215" s="4">
        <v>1.21131508936689</v>
      </c>
      <c r="N1215" s="4">
        <v>0.388818020061276</v>
      </c>
      <c r="O1215" s="4">
        <v>-0.202550091116044</v>
      </c>
      <c r="P1215" s="4">
        <v>-0.0539686267019169</v>
      </c>
      <c r="Q1215" s="4">
        <v>0.39881238905789</v>
      </c>
      <c r="R1215" s="4">
        <v>-0.0846261312028884</v>
      </c>
      <c r="S1215" s="4">
        <v>-0.639625942966975</v>
      </c>
      <c r="T1215" s="4">
        <v>0.123579964067939</v>
      </c>
      <c r="U1215" s="4">
        <v>0.00191140592016207</v>
      </c>
      <c r="V1215" s="4">
        <v>814.725274725274</v>
      </c>
      <c r="W1215" s="4">
        <v>812.307692307692</v>
      </c>
      <c r="X1215" s="4">
        <v>780.87912087912</v>
      </c>
      <c r="Y1215" s="4">
        <v>801.025641025641</v>
      </c>
      <c r="Z1215" s="4">
        <v>1039.96336996337</v>
      </c>
      <c r="AA1215" s="4">
        <v>-0.263489</v>
      </c>
      <c r="AB1215" s="4">
        <v>0.106201</v>
      </c>
      <c r="AC1215" s="4">
        <v>0.967896</v>
      </c>
      <c r="AD1215" s="4">
        <v>0.231781</v>
      </c>
      <c r="AE1215" s="4">
        <v>-2.003784</v>
      </c>
      <c r="AF1215" s="4">
        <v>0.986938</v>
      </c>
      <c r="AG1215" s="4">
        <v>1.0</v>
      </c>
      <c r="AH1215" s="4">
        <v>1.0</v>
      </c>
      <c r="AI1215" s="4">
        <v>1.0</v>
      </c>
      <c r="AJ1215" s="4">
        <v>1.0</v>
      </c>
      <c r="AK1215" s="4">
        <v>1.0</v>
      </c>
      <c r="AL1215" s="4">
        <v>60.0</v>
      </c>
      <c r="AM1215" s="1"/>
      <c r="AN1215" s="1"/>
      <c r="AO1215" s="1"/>
    </row>
    <row r="1216">
      <c r="A1216" s="2">
        <v>44264.51426780093</v>
      </c>
      <c r="B1216" s="4">
        <v>0.827644839083314</v>
      </c>
      <c r="C1216" s="4">
        <v>0.0582376916948623</v>
      </c>
      <c r="D1216" s="4">
        <v>0.221313459546469</v>
      </c>
      <c r="E1216" s="4">
        <v>0.306220413806247</v>
      </c>
      <c r="F1216" s="4">
        <v>0.261925841174491</v>
      </c>
      <c r="G1216" s="4">
        <v>-0.504104693733203</v>
      </c>
      <c r="H1216" s="4">
        <v>-0.0347667459923136</v>
      </c>
      <c r="I1216" s="4">
        <v>-0.10879471318112</v>
      </c>
      <c r="J1216" s="4">
        <v>0.813187407061126</v>
      </c>
      <c r="K1216" s="4">
        <v>0.11279380174147</v>
      </c>
      <c r="L1216" s="4">
        <v>0.114839675263748</v>
      </c>
      <c r="M1216" s="4">
        <v>0.758832936079717</v>
      </c>
      <c r="N1216" s="4">
        <v>0.26420728772082</v>
      </c>
      <c r="O1216" s="4">
        <v>-0.220388623952152</v>
      </c>
      <c r="P1216" s="4">
        <v>-0.223574207820118</v>
      </c>
      <c r="Q1216" s="4">
        <v>0.304137928800492</v>
      </c>
      <c r="R1216" s="4">
        <v>-0.0371012012026749</v>
      </c>
      <c r="S1216" s="4">
        <v>-0.660040233189239</v>
      </c>
      <c r="T1216" s="4">
        <v>0.181929305885523</v>
      </c>
      <c r="U1216" s="4">
        <v>0.167341529948472</v>
      </c>
      <c r="V1216" s="4">
        <v>815.128205128205</v>
      </c>
      <c r="W1216" s="4">
        <v>803.040293040293</v>
      </c>
      <c r="X1216" s="4">
        <v>799.413919413919</v>
      </c>
      <c r="Y1216" s="4">
        <v>799.816849816849</v>
      </c>
      <c r="Z1216" s="4">
        <v>658.388278388278</v>
      </c>
      <c r="AA1216" s="4">
        <v>-0.248779</v>
      </c>
      <c r="AB1216" s="4">
        <v>0.075378</v>
      </c>
      <c r="AC1216" s="4">
        <v>0.971252</v>
      </c>
      <c r="AD1216" s="4">
        <v>1.75705</v>
      </c>
      <c r="AE1216" s="4">
        <v>-3.708496</v>
      </c>
      <c r="AF1216" s="4">
        <v>-2.945862</v>
      </c>
      <c r="AG1216" s="4">
        <v>1.0</v>
      </c>
      <c r="AH1216" s="4">
        <v>1.0</v>
      </c>
      <c r="AI1216" s="4">
        <v>1.0</v>
      </c>
      <c r="AJ1216" s="4">
        <v>1.0</v>
      </c>
      <c r="AK1216" s="4">
        <v>1.0</v>
      </c>
      <c r="AL1216" s="4">
        <v>60.0</v>
      </c>
      <c r="AM1216" s="1"/>
      <c r="AN1216" s="1"/>
      <c r="AO1216" s="1"/>
    </row>
    <row r="1217">
      <c r="A1217" s="2">
        <v>44264.514279375</v>
      </c>
      <c r="B1217" s="4">
        <v>0.455966212221178</v>
      </c>
      <c r="C1217" s="4">
        <v>-0.227934753311395</v>
      </c>
      <c r="D1217" s="4">
        <v>-0.0181322339004709</v>
      </c>
      <c r="E1217" s="4">
        <v>-0.06967280669923</v>
      </c>
      <c r="F1217" s="4">
        <v>0.301282670953373</v>
      </c>
      <c r="G1217" s="4">
        <v>-0.626837114573284</v>
      </c>
      <c r="H1217" s="4">
        <v>-0.174801585497529</v>
      </c>
      <c r="I1217" s="4">
        <v>0.0474999147677689</v>
      </c>
      <c r="J1217" s="4">
        <v>1.20100410714057</v>
      </c>
      <c r="K1217" s="4">
        <v>0.133278913613869</v>
      </c>
      <c r="L1217" s="4">
        <v>0.153220166731851</v>
      </c>
      <c r="M1217" s="4">
        <v>1.03626147962265</v>
      </c>
      <c r="N1217" s="4">
        <v>0.320015182068458</v>
      </c>
      <c r="O1217" s="4">
        <v>-0.297180928211019</v>
      </c>
      <c r="P1217" s="4">
        <v>0.0412321978322604</v>
      </c>
      <c r="Q1217" s="4">
        <v>0.322069520178001</v>
      </c>
      <c r="R1217" s="4">
        <v>-0.0587440158138804</v>
      </c>
      <c r="S1217" s="4">
        <v>-0.595669019496805</v>
      </c>
      <c r="T1217" s="4">
        <v>0.0382885914025336</v>
      </c>
      <c r="U1217" s="4">
        <v>0.0960717363124864</v>
      </c>
      <c r="V1217" s="4">
        <v>765.567765567765</v>
      </c>
      <c r="W1217" s="4">
        <v>786.923076923076</v>
      </c>
      <c r="X1217" s="4">
        <v>822.783882783882</v>
      </c>
      <c r="Y1217" s="4">
        <v>785.311355311355</v>
      </c>
      <c r="Z1217" s="4">
        <v>834.871794871794</v>
      </c>
      <c r="AA1217" s="4">
        <v>-0.266785</v>
      </c>
      <c r="AB1217" s="4">
        <v>0.094788</v>
      </c>
      <c r="AC1217" s="4">
        <v>0.972168</v>
      </c>
      <c r="AD1217" s="4">
        <v>3.274841</v>
      </c>
      <c r="AE1217" s="4">
        <v>-0.882263</v>
      </c>
      <c r="AF1217" s="4">
        <v>-0.089722</v>
      </c>
      <c r="AG1217" s="4">
        <v>1.0</v>
      </c>
      <c r="AH1217" s="4">
        <v>1.0</v>
      </c>
      <c r="AI1217" s="4">
        <v>1.0</v>
      </c>
      <c r="AJ1217" s="4">
        <v>1.0</v>
      </c>
      <c r="AK1217" s="4">
        <v>1.0</v>
      </c>
      <c r="AL1217" s="4">
        <v>60.0</v>
      </c>
      <c r="AM1217" s="1"/>
      <c r="AN1217" s="1"/>
      <c r="AO1217" s="1"/>
    </row>
    <row r="1218">
      <c r="A1218" s="2">
        <v>44264.5142909375</v>
      </c>
      <c r="B1218" s="4">
        <v>0.924303408644342</v>
      </c>
      <c r="C1218" s="4">
        <v>0.299057273009631</v>
      </c>
      <c r="D1218" s="4">
        <v>0.557425969375463</v>
      </c>
      <c r="E1218" s="4">
        <v>0.119011435368273</v>
      </c>
      <c r="F1218" s="4">
        <v>0.337107259750765</v>
      </c>
      <c r="G1218" s="4">
        <v>-0.188375141085235</v>
      </c>
      <c r="H1218" s="4">
        <v>-0.156988079939106</v>
      </c>
      <c r="I1218" s="4">
        <v>0.290717534394398</v>
      </c>
      <c r="J1218" s="4">
        <v>1.2685787986861</v>
      </c>
      <c r="K1218" s="4">
        <v>0.424919170254999</v>
      </c>
      <c r="L1218" s="4">
        <v>0.0914560453586136</v>
      </c>
      <c r="M1218" s="4">
        <v>1.09494918312748</v>
      </c>
      <c r="N1218" s="4">
        <v>0.34254744952244</v>
      </c>
      <c r="O1218" s="4">
        <v>-0.21892486595229</v>
      </c>
      <c r="P1218" s="4">
        <v>0.166032423809597</v>
      </c>
      <c r="Q1218" s="4">
        <v>0.466411640650075</v>
      </c>
      <c r="R1218" s="4">
        <v>5.70447451646729E-4</v>
      </c>
      <c r="S1218" s="4">
        <v>-0.465488812535215</v>
      </c>
      <c r="T1218" s="4">
        <v>0.0444372241373564</v>
      </c>
      <c r="U1218" s="4">
        <v>0.214959765532346</v>
      </c>
      <c r="V1218" s="4">
        <v>802.234432234432</v>
      </c>
      <c r="W1218" s="4">
        <v>795.384615384615</v>
      </c>
      <c r="X1218" s="4">
        <v>790.952380952381</v>
      </c>
      <c r="Y1218" s="4">
        <v>803.443223443223</v>
      </c>
      <c r="Z1218" s="4">
        <v>1000.87912087912</v>
      </c>
      <c r="AA1218" s="4">
        <v>-0.249146</v>
      </c>
      <c r="AB1218" s="4">
        <v>0.09668</v>
      </c>
      <c r="AC1218" s="4">
        <v>0.965332</v>
      </c>
      <c r="AD1218" s="4">
        <v>3.798218</v>
      </c>
      <c r="AE1218" s="4">
        <v>-2.235565</v>
      </c>
      <c r="AF1218" s="4">
        <v>-1.555176</v>
      </c>
      <c r="AG1218" s="4">
        <v>1.0</v>
      </c>
      <c r="AH1218" s="4">
        <v>1.0</v>
      </c>
      <c r="AI1218" s="4">
        <v>1.0</v>
      </c>
      <c r="AJ1218" s="4">
        <v>1.0</v>
      </c>
      <c r="AK1218" s="4">
        <v>1.0</v>
      </c>
      <c r="AL1218" s="4">
        <v>60.0</v>
      </c>
      <c r="AM1218" s="1"/>
      <c r="AN1218" s="1"/>
      <c r="AO1218" s="1"/>
    </row>
    <row r="1219">
      <c r="A1219" s="2">
        <v>44264.514302523145</v>
      </c>
      <c r="B1219" s="4">
        <v>0.915413105572459</v>
      </c>
      <c r="C1219" s="4">
        <v>0.279825176957242</v>
      </c>
      <c r="D1219" s="4">
        <v>0.422646316991</v>
      </c>
      <c r="E1219" s="4">
        <v>0.385342216939975</v>
      </c>
      <c r="F1219" s="4">
        <v>0.157771615024489</v>
      </c>
      <c r="G1219" s="4">
        <v>-0.0958914462027575</v>
      </c>
      <c r="H1219" s="4">
        <v>-0.198006805598067</v>
      </c>
      <c r="I1219" s="4">
        <v>0.372220050719011</v>
      </c>
      <c r="J1219" s="4">
        <v>1.18631497126049</v>
      </c>
      <c r="K1219" s="4">
        <v>0.283251360135243</v>
      </c>
      <c r="L1219" s="4">
        <v>0.17961072677353</v>
      </c>
      <c r="M1219" s="4">
        <v>0.973641392583375</v>
      </c>
      <c r="N1219" s="4">
        <v>0.240592349256058</v>
      </c>
      <c r="O1219" s="4">
        <v>-0.188284074413145</v>
      </c>
      <c r="P1219" s="4">
        <v>0.0297521156393599</v>
      </c>
      <c r="Q1219" s="4">
        <v>0.440801161832617</v>
      </c>
      <c r="R1219" s="4">
        <v>-0.0108205223781838</v>
      </c>
      <c r="S1219" s="4">
        <v>-0.506368922413905</v>
      </c>
      <c r="T1219" s="4">
        <v>0.106844187884728</v>
      </c>
      <c r="U1219" s="4">
        <v>0.258418213046659</v>
      </c>
      <c r="V1219" s="4">
        <v>803.040293040293</v>
      </c>
      <c r="W1219" s="4">
        <v>800.62271062271</v>
      </c>
      <c r="X1219" s="4">
        <v>799.816849816849</v>
      </c>
      <c r="Y1219" s="4">
        <v>801.428571428571</v>
      </c>
      <c r="Z1219" s="4">
        <v>655.164835164835</v>
      </c>
      <c r="AA1219" s="4">
        <v>-0.229004</v>
      </c>
      <c r="AB1219" s="4">
        <v>0.099609</v>
      </c>
      <c r="AC1219" s="4">
        <v>0.976807</v>
      </c>
      <c r="AD1219" s="4">
        <v>2.654266</v>
      </c>
      <c r="AE1219" s="4">
        <v>-2.616882</v>
      </c>
      <c r="AF1219" s="4">
        <v>-0.284119</v>
      </c>
      <c r="AG1219" s="4">
        <v>1.0</v>
      </c>
      <c r="AH1219" s="4">
        <v>1.0</v>
      </c>
      <c r="AI1219" s="4">
        <v>1.0</v>
      </c>
      <c r="AJ1219" s="4">
        <v>1.0</v>
      </c>
      <c r="AK1219" s="4">
        <v>1.0</v>
      </c>
      <c r="AL1219" s="4">
        <v>60.0</v>
      </c>
      <c r="AM1219" s="1"/>
      <c r="AN1219" s="1"/>
      <c r="AO1219" s="1"/>
    </row>
    <row r="1220">
      <c r="A1220" s="2">
        <v>44264.514314085645</v>
      </c>
      <c r="B1220" s="4">
        <v>0.552460837747436</v>
      </c>
      <c r="C1220" s="4">
        <v>-0.0476071810468189</v>
      </c>
      <c r="D1220" s="4">
        <v>-0.129679000866269</v>
      </c>
      <c r="E1220" s="4">
        <v>0.281894537894565</v>
      </c>
      <c r="F1220" s="4">
        <v>-0.0846076255318596</v>
      </c>
      <c r="G1220" s="4">
        <v>-0.20826024960932</v>
      </c>
      <c r="H1220" s="4">
        <v>-0.261611594435602</v>
      </c>
      <c r="I1220" s="4">
        <v>0.166333413058319</v>
      </c>
      <c r="J1220" s="4">
        <v>0.96082652969711</v>
      </c>
      <c r="K1220" s="4">
        <v>-0.063225487731526</v>
      </c>
      <c r="L1220" s="4">
        <v>0.30146393996611</v>
      </c>
      <c r="M1220" s="4">
        <v>0.89334362299387</v>
      </c>
      <c r="N1220" s="4">
        <v>0.201012533675057</v>
      </c>
      <c r="O1220" s="4">
        <v>-0.287717015618097</v>
      </c>
      <c r="P1220" s="4">
        <v>-0.0543177982015409</v>
      </c>
      <c r="Q1220" s="4">
        <v>0.374169776855258</v>
      </c>
      <c r="R1220" s="4">
        <v>-0.151456538133834</v>
      </c>
      <c r="S1220" s="4">
        <v>-0.595412854564342</v>
      </c>
      <c r="T1220" s="4">
        <v>0.0363266228468237</v>
      </c>
      <c r="U1220" s="4">
        <v>0.165037432159581</v>
      </c>
      <c r="V1220" s="4">
        <v>795.384615384615</v>
      </c>
      <c r="W1220" s="4">
        <v>803.443223443223</v>
      </c>
      <c r="X1220" s="4">
        <v>807.875457875457</v>
      </c>
      <c r="Y1220" s="4">
        <v>803.443223443223</v>
      </c>
      <c r="Z1220" s="4">
        <v>831.245421245421</v>
      </c>
      <c r="AA1220" s="4">
        <v>-0.232544</v>
      </c>
      <c r="AB1220" s="4">
        <v>0.090393</v>
      </c>
      <c r="AC1220" s="4">
        <v>0.98053</v>
      </c>
      <c r="AD1220" s="4">
        <v>2.676697</v>
      </c>
      <c r="AE1220" s="4">
        <v>-1.562653</v>
      </c>
      <c r="AF1220" s="4">
        <v>0.16449</v>
      </c>
      <c r="AG1220" s="4">
        <v>1.0</v>
      </c>
      <c r="AH1220" s="4">
        <v>1.0</v>
      </c>
      <c r="AI1220" s="4">
        <v>1.0</v>
      </c>
      <c r="AJ1220" s="4">
        <v>1.0</v>
      </c>
      <c r="AK1220" s="4">
        <v>1.0</v>
      </c>
      <c r="AL1220" s="4">
        <v>60.0</v>
      </c>
      <c r="AM1220" s="1"/>
      <c r="AN1220" s="1"/>
      <c r="AO1220" s="1"/>
    </row>
    <row r="1221">
      <c r="A1221" s="2">
        <v>44264.5143256713</v>
      </c>
      <c r="B1221" s="4">
        <v>0.267773475771617</v>
      </c>
      <c r="C1221" s="4">
        <v>-0.260921738474387</v>
      </c>
      <c r="D1221" s="4">
        <v>-0.164306211103375</v>
      </c>
      <c r="E1221" s="4">
        <v>-0.0746496164537529</v>
      </c>
      <c r="F1221" s="4">
        <v>0.500085805470383</v>
      </c>
      <c r="G1221" s="4">
        <v>-0.432885439923391</v>
      </c>
      <c r="H1221" s="4">
        <v>-0.0211963010809007</v>
      </c>
      <c r="I1221" s="4">
        <v>0.230198601150402</v>
      </c>
      <c r="J1221" s="4">
        <v>1.15624028966224</v>
      </c>
      <c r="K1221" s="4">
        <v>0.16472454900562</v>
      </c>
      <c r="L1221" s="4">
        <v>0.256220372062948</v>
      </c>
      <c r="M1221" s="4">
        <v>0.942967088652775</v>
      </c>
      <c r="N1221" s="4">
        <v>0.520843884024132</v>
      </c>
      <c r="O1221" s="4">
        <v>-0.132500252092724</v>
      </c>
      <c r="P1221" s="4">
        <v>-0.0378105250865334</v>
      </c>
      <c r="Q1221" s="4">
        <v>0.272367543567744</v>
      </c>
      <c r="R1221" s="4">
        <v>-0.083977822898558</v>
      </c>
      <c r="S1221" s="4">
        <v>-0.594465274531838</v>
      </c>
      <c r="T1221" s="4">
        <v>0.108871711983312</v>
      </c>
      <c r="U1221" s="4">
        <v>0.108643115950155</v>
      </c>
      <c r="V1221" s="4">
        <v>806.666666666666</v>
      </c>
      <c r="W1221" s="4">
        <v>801.428571428571</v>
      </c>
      <c r="X1221" s="4">
        <v>792.967032967033</v>
      </c>
      <c r="Y1221" s="4">
        <v>806.263736263736</v>
      </c>
      <c r="Z1221" s="4">
        <v>1126.19047619047</v>
      </c>
      <c r="AA1221" s="4">
        <v>-0.223022</v>
      </c>
      <c r="AB1221" s="4">
        <v>0.077759</v>
      </c>
      <c r="AC1221" s="4">
        <v>0.979797</v>
      </c>
      <c r="AD1221" s="4">
        <v>3.798218</v>
      </c>
      <c r="AE1221" s="4">
        <v>-1.94397</v>
      </c>
      <c r="AF1221" s="4">
        <v>-0.074768</v>
      </c>
      <c r="AG1221" s="4">
        <v>1.0</v>
      </c>
      <c r="AH1221" s="4">
        <v>1.0</v>
      </c>
      <c r="AI1221" s="4">
        <v>1.0</v>
      </c>
      <c r="AJ1221" s="4">
        <v>1.0</v>
      </c>
      <c r="AK1221" s="4">
        <v>1.0</v>
      </c>
      <c r="AL1221" s="4">
        <v>60.0</v>
      </c>
      <c r="AM1221" s="1"/>
      <c r="AN1221" s="1"/>
      <c r="AO1221" s="1"/>
    </row>
    <row r="1222">
      <c r="A1222" s="2">
        <v>44264.51433724537</v>
      </c>
      <c r="B1222" s="4">
        <v>0.655037912000474</v>
      </c>
      <c r="C1222" s="4">
        <v>0.0285529782297012</v>
      </c>
      <c r="D1222" s="4">
        <v>-0.271643019398323</v>
      </c>
      <c r="E1222" s="4">
        <v>0.250713048053716</v>
      </c>
      <c r="F1222" s="4">
        <v>0.658419318499707</v>
      </c>
      <c r="G1222" s="4">
        <v>-0.0560648386654728</v>
      </c>
      <c r="H1222" s="4">
        <v>-0.0249282830199492</v>
      </c>
      <c r="I1222" s="4">
        <v>0.356725453044455</v>
      </c>
      <c r="J1222" s="4">
        <v>1.2543276422284</v>
      </c>
      <c r="K1222" s="4">
        <v>0.32016267059324</v>
      </c>
      <c r="L1222" s="4">
        <v>0.426269321289764</v>
      </c>
      <c r="M1222" s="4">
        <v>1.09121384851224</v>
      </c>
      <c r="N1222" s="4">
        <v>0.629116111175979</v>
      </c>
      <c r="O1222" s="4">
        <v>-0.133681849895816</v>
      </c>
      <c r="P1222" s="4">
        <v>0.0656098257616101</v>
      </c>
      <c r="Q1222" s="4">
        <v>0.479043406311773</v>
      </c>
      <c r="R1222" s="4">
        <v>-0.0428080708168401</v>
      </c>
      <c r="S1222" s="4">
        <v>-0.577689975219339</v>
      </c>
      <c r="T1222" s="4">
        <v>0.12443084247304</v>
      </c>
      <c r="U1222" s="4">
        <v>0.11575328383241</v>
      </c>
      <c r="V1222" s="4">
        <v>804.652014652014</v>
      </c>
      <c r="W1222" s="4">
        <v>796.190476190476</v>
      </c>
      <c r="X1222" s="4">
        <v>789.743589743589</v>
      </c>
      <c r="Y1222" s="4">
        <v>800.21978021978</v>
      </c>
      <c r="Z1222" s="4">
        <v>700.69597069597</v>
      </c>
      <c r="AA1222" s="4">
        <v>-0.23053</v>
      </c>
      <c r="AB1222" s="4">
        <v>0.087158</v>
      </c>
      <c r="AC1222" s="4">
        <v>0.982544</v>
      </c>
      <c r="AD1222" s="4">
        <v>2.908478</v>
      </c>
      <c r="AE1222" s="4">
        <v>-1.233673</v>
      </c>
      <c r="AF1222" s="4">
        <v>0.089722</v>
      </c>
      <c r="AG1222" s="4">
        <v>1.0</v>
      </c>
      <c r="AH1222" s="4">
        <v>1.0</v>
      </c>
      <c r="AI1222" s="4">
        <v>1.0</v>
      </c>
      <c r="AJ1222" s="4">
        <v>1.0</v>
      </c>
      <c r="AK1222" s="4">
        <v>1.0</v>
      </c>
      <c r="AL1222" s="4">
        <v>55.0</v>
      </c>
      <c r="AM1222" s="1"/>
      <c r="AN1222" s="1"/>
      <c r="AO1222" s="1"/>
    </row>
    <row r="1223">
      <c r="A1223" s="2">
        <v>44264.514348819444</v>
      </c>
      <c r="B1223" s="4">
        <v>0.660857144727708</v>
      </c>
      <c r="C1223" s="4">
        <v>0.124087490498835</v>
      </c>
      <c r="D1223" s="4">
        <v>-0.0389589952661475</v>
      </c>
      <c r="E1223" s="4">
        <v>0.321003254907548</v>
      </c>
      <c r="F1223" s="4">
        <v>0.319680884534253</v>
      </c>
      <c r="G1223" s="4">
        <v>0.0317883504611707</v>
      </c>
      <c r="H1223" s="4">
        <v>-0.288264820824343</v>
      </c>
      <c r="I1223" s="4">
        <v>0.367489974697314</v>
      </c>
      <c r="J1223" s="4">
        <v>1.1736281153648</v>
      </c>
      <c r="K1223" s="4">
        <v>0.237780409536908</v>
      </c>
      <c r="L1223" s="4">
        <v>0.382803470263321</v>
      </c>
      <c r="M1223" s="4">
        <v>1.28727812102318</v>
      </c>
      <c r="N1223" s="4">
        <v>0.436412840687443</v>
      </c>
      <c r="O1223" s="4">
        <v>-0.278750583093062</v>
      </c>
      <c r="P1223" s="4">
        <v>-0.0541264555006789</v>
      </c>
      <c r="Q1223" s="4">
        <v>0.481078766853185</v>
      </c>
      <c r="R1223" s="4">
        <v>0.0966526452489064</v>
      </c>
      <c r="S1223" s="4">
        <v>-0.566382776510869</v>
      </c>
      <c r="T1223" s="4">
        <v>0.0960862394593879</v>
      </c>
      <c r="U1223" s="4">
        <v>0.207403843695676</v>
      </c>
      <c r="V1223" s="4">
        <v>778.058608058608</v>
      </c>
      <c r="W1223" s="4">
        <v>794.981684981685</v>
      </c>
      <c r="X1223" s="4">
        <v>802.234432234432</v>
      </c>
      <c r="Y1223" s="4">
        <v>795.384615384615</v>
      </c>
      <c r="Z1223" s="4">
        <v>807.472527472527</v>
      </c>
      <c r="AA1223" s="4">
        <v>-0.219788</v>
      </c>
      <c r="AB1223" s="4">
        <v>0.073792</v>
      </c>
      <c r="AC1223" s="4">
        <v>0.975952</v>
      </c>
      <c r="AD1223" s="4">
        <v>4.201965</v>
      </c>
      <c r="AE1223" s="4">
        <v>-1.786957</v>
      </c>
      <c r="AF1223" s="4">
        <v>-5.839386</v>
      </c>
      <c r="AG1223" s="4">
        <v>1.0</v>
      </c>
      <c r="AH1223" s="4">
        <v>1.0</v>
      </c>
      <c r="AI1223" s="4">
        <v>1.0</v>
      </c>
      <c r="AJ1223" s="4">
        <v>1.0</v>
      </c>
      <c r="AK1223" s="4">
        <v>1.0</v>
      </c>
      <c r="AL1223" s="4">
        <v>55.0</v>
      </c>
      <c r="AM1223" s="1"/>
      <c r="AN1223" s="1"/>
      <c r="AO1223" s="1"/>
    </row>
    <row r="1224">
      <c r="A1224" s="2">
        <v>44264.51436039352</v>
      </c>
      <c r="B1224" s="4">
        <v>0.351265432364494</v>
      </c>
      <c r="C1224" s="4">
        <v>0.130083308569668</v>
      </c>
      <c r="D1224" s="4">
        <v>0.161450359206458</v>
      </c>
      <c r="E1224" s="4">
        <v>0.231116169335914</v>
      </c>
      <c r="F1224" s="4">
        <v>0.209095695381209</v>
      </c>
      <c r="G1224" s="4">
        <v>-0.339950769056969</v>
      </c>
      <c r="H1224" s="4">
        <v>-0.21709672972519</v>
      </c>
      <c r="I1224" s="4">
        <v>0.215245780646891</v>
      </c>
      <c r="J1224" s="4">
        <v>1.032742132253</v>
      </c>
      <c r="K1224" s="4">
        <v>0.00962413982742512</v>
      </c>
      <c r="L1224" s="4">
        <v>0.0692487773686536</v>
      </c>
      <c r="M1224" s="4">
        <v>1.16156671771442</v>
      </c>
      <c r="N1224" s="4">
        <v>0.299677268298551</v>
      </c>
      <c r="O1224" s="4">
        <v>-0.290471877992062</v>
      </c>
      <c r="P1224" s="4">
        <v>-0.033859202736219</v>
      </c>
      <c r="Q1224" s="4">
        <v>0.380066118927197</v>
      </c>
      <c r="R1224" s="4">
        <v>-0.00129989448999675</v>
      </c>
      <c r="S1224" s="4">
        <v>-0.598565257145403</v>
      </c>
      <c r="T1224" s="4">
        <v>0.156561760556277</v>
      </c>
      <c r="U1224" s="4">
        <v>0.0946841490446159</v>
      </c>
      <c r="V1224" s="4">
        <v>806.666666666666</v>
      </c>
      <c r="W1224" s="4">
        <v>799.413919413919</v>
      </c>
      <c r="X1224" s="4">
        <v>794.578754578754</v>
      </c>
      <c r="Y1224" s="4">
        <v>803.040293040293</v>
      </c>
      <c r="Z1224" s="4">
        <v>1115.71428571428</v>
      </c>
      <c r="AA1224" s="4">
        <v>-0.206604</v>
      </c>
      <c r="AB1224" s="4">
        <v>0.096436</v>
      </c>
      <c r="AC1224" s="4">
        <v>0.985229</v>
      </c>
      <c r="AD1224" s="4">
        <v>3.319702</v>
      </c>
      <c r="AE1224" s="4">
        <v>-2.168274</v>
      </c>
      <c r="AF1224" s="4">
        <v>0.680389</v>
      </c>
      <c r="AG1224" s="4">
        <v>1.0</v>
      </c>
      <c r="AH1224" s="4">
        <v>1.0</v>
      </c>
      <c r="AI1224" s="4">
        <v>1.0</v>
      </c>
      <c r="AJ1224" s="4">
        <v>1.0</v>
      </c>
      <c r="AK1224" s="4">
        <v>1.0</v>
      </c>
      <c r="AL1224" s="4">
        <v>55.0</v>
      </c>
      <c r="AM1224" s="1"/>
      <c r="AN1224" s="1"/>
      <c r="AO1224" s="1"/>
    </row>
    <row r="1225">
      <c r="A1225" s="2">
        <v>44264.51437195602</v>
      </c>
      <c r="B1225" s="4">
        <v>0.329467739063454</v>
      </c>
      <c r="C1225" s="4">
        <v>-0.0158594527575498</v>
      </c>
      <c r="D1225" s="4">
        <v>-0.0439443845236267</v>
      </c>
      <c r="E1225" s="4">
        <v>0.0213991420829444</v>
      </c>
      <c r="F1225" s="4">
        <v>0.0812118341150046</v>
      </c>
      <c r="G1225" s="4">
        <v>-0.32690745613209</v>
      </c>
      <c r="H1225" s="4">
        <v>-0.0834478677917231</v>
      </c>
      <c r="I1225" s="4">
        <v>-0.123310080345855</v>
      </c>
      <c r="J1225" s="4">
        <v>0.986567800872973</v>
      </c>
      <c r="K1225" s="4">
        <v>-0.0707271565123272</v>
      </c>
      <c r="L1225" s="4">
        <v>0.138558224092008</v>
      </c>
      <c r="M1225" s="4">
        <v>0.89902365957065</v>
      </c>
      <c r="N1225" s="4">
        <v>0.299948331564548</v>
      </c>
      <c r="O1225" s="4">
        <v>-0.238400549732935</v>
      </c>
      <c r="P1225" s="4">
        <v>-0.0439597834431375</v>
      </c>
      <c r="Q1225" s="4">
        <v>0.436215897459542</v>
      </c>
      <c r="R1225" s="4">
        <v>-0.0794762276018042</v>
      </c>
      <c r="S1225" s="4">
        <v>-0.539812551207282</v>
      </c>
      <c r="T1225" s="4">
        <v>0.113787937574395</v>
      </c>
      <c r="U1225" s="4">
        <v>0.139601509387583</v>
      </c>
      <c r="V1225" s="4">
        <v>794.175824175824</v>
      </c>
      <c r="W1225" s="4">
        <v>796.996336996337</v>
      </c>
      <c r="X1225" s="4">
        <v>797.399267399267</v>
      </c>
      <c r="Y1225" s="4">
        <v>796.190476190476</v>
      </c>
      <c r="Z1225" s="4">
        <v>744.615384615384</v>
      </c>
      <c r="AA1225" s="4">
        <v>-0.19574</v>
      </c>
      <c r="AB1225" s="4">
        <v>0.115173</v>
      </c>
      <c r="AC1225" s="4">
        <v>0.975098</v>
      </c>
      <c r="AD1225" s="4">
        <v>7.245026</v>
      </c>
      <c r="AE1225" s="4">
        <v>-1.9664</v>
      </c>
      <c r="AF1225" s="4">
        <v>-4.830017</v>
      </c>
      <c r="AG1225" s="4">
        <v>1.0</v>
      </c>
      <c r="AH1225" s="4">
        <v>1.0</v>
      </c>
      <c r="AI1225" s="4">
        <v>1.0</v>
      </c>
      <c r="AJ1225" s="4">
        <v>1.0</v>
      </c>
      <c r="AK1225" s="4">
        <v>1.0</v>
      </c>
      <c r="AL1225" s="4">
        <v>55.0</v>
      </c>
      <c r="AM1225" s="1"/>
      <c r="AN1225" s="1"/>
      <c r="AO1225" s="1"/>
    </row>
    <row r="1226">
      <c r="A1226" s="2">
        <v>44264.51438354167</v>
      </c>
      <c r="B1226" s="4">
        <v>0.268358106274856</v>
      </c>
      <c r="C1226" s="4">
        <v>-0.291794840832629</v>
      </c>
      <c r="D1226" s="4">
        <v>-0.0473605600685088</v>
      </c>
      <c r="E1226" s="4">
        <v>0.0112850182252317</v>
      </c>
      <c r="F1226" s="4">
        <v>0.100479770079612</v>
      </c>
      <c r="G1226" s="4">
        <v>-0.0867840142530404</v>
      </c>
      <c r="H1226" s="4">
        <v>-0.158033590695873</v>
      </c>
      <c r="I1226" s="4">
        <v>0.247654577789372</v>
      </c>
      <c r="J1226" s="4">
        <v>1.0349549821243</v>
      </c>
      <c r="K1226" s="4">
        <v>-0.0817949090014683</v>
      </c>
      <c r="L1226" s="4">
        <v>0.14586923706624</v>
      </c>
      <c r="M1226" s="4">
        <v>1.03421317477689</v>
      </c>
      <c r="N1226" s="4">
        <v>0.233584478404129</v>
      </c>
      <c r="O1226" s="4">
        <v>-0.16570958273699</v>
      </c>
      <c r="P1226" s="4">
        <v>0.0416822277092447</v>
      </c>
      <c r="Q1226" s="4">
        <v>0.417460220100009</v>
      </c>
      <c r="R1226" s="4">
        <v>-0.111747566700481</v>
      </c>
      <c r="S1226" s="4">
        <v>-0.56244566474259</v>
      </c>
      <c r="T1226" s="4">
        <v>0.183843670640785</v>
      </c>
      <c r="U1226" s="4">
        <v>-0.00222616356340721</v>
      </c>
      <c r="V1226" s="4">
        <v>790.14652014652</v>
      </c>
      <c r="W1226" s="4">
        <v>807.069597069597</v>
      </c>
      <c r="X1226" s="4">
        <v>804.652014652014</v>
      </c>
      <c r="Y1226" s="4">
        <v>809.890109890109</v>
      </c>
      <c r="Z1226" s="4">
        <v>779.670329670329</v>
      </c>
      <c r="AA1226" s="4">
        <v>-0.214111</v>
      </c>
      <c r="AB1226" s="4">
        <v>0.133484</v>
      </c>
      <c r="AC1226" s="4">
        <v>0.970886</v>
      </c>
      <c r="AD1226" s="4">
        <v>8.673096</v>
      </c>
      <c r="AE1226" s="4">
        <v>-0.007477</v>
      </c>
      <c r="AF1226" s="4">
        <v>-3.065491</v>
      </c>
      <c r="AG1226" s="4">
        <v>1.0</v>
      </c>
      <c r="AH1226" s="4">
        <v>1.0</v>
      </c>
      <c r="AI1226" s="4">
        <v>1.0</v>
      </c>
      <c r="AJ1226" s="4">
        <v>1.0</v>
      </c>
      <c r="AK1226" s="4">
        <v>1.0</v>
      </c>
      <c r="AL1226" s="4">
        <v>55.0</v>
      </c>
      <c r="AM1226" s="1"/>
      <c r="AN1226" s="1"/>
      <c r="AO1226" s="1"/>
    </row>
    <row r="1227">
      <c r="A1227" s="2">
        <v>44264.51439512731</v>
      </c>
      <c r="B1227" s="4">
        <v>0.25916182123398</v>
      </c>
      <c r="C1227" s="4">
        <v>-0.131661430561462</v>
      </c>
      <c r="D1227" s="4">
        <v>-0.217726987354116</v>
      </c>
      <c r="E1227" s="4">
        <v>0.264698201688085</v>
      </c>
      <c r="F1227" s="4">
        <v>0.229138998597114</v>
      </c>
      <c r="G1227" s="4">
        <v>-0.326307047324534</v>
      </c>
      <c r="H1227" s="4">
        <v>-0.388447827753112</v>
      </c>
      <c r="I1227" s="4">
        <v>0.416877300024894</v>
      </c>
      <c r="J1227" s="4">
        <v>1.01402233031358</v>
      </c>
      <c r="K1227" s="4">
        <v>-0.0164488776860641</v>
      </c>
      <c r="L1227" s="4">
        <v>0.146212976359876</v>
      </c>
      <c r="M1227" s="4">
        <v>1.06630950217703</v>
      </c>
      <c r="N1227" s="4">
        <v>0.266615459946354</v>
      </c>
      <c r="O1227" s="4">
        <v>-0.252125016761323</v>
      </c>
      <c r="P1227" s="4">
        <v>0.0649751045068267</v>
      </c>
      <c r="Q1227" s="4">
        <v>0.368475513645522</v>
      </c>
      <c r="R1227" s="4">
        <v>0.0222031600776903</v>
      </c>
      <c r="S1227" s="4">
        <v>-0.668058479363972</v>
      </c>
      <c r="T1227" s="4">
        <v>0.0751800307709971</v>
      </c>
      <c r="U1227" s="4">
        <v>-0.0149575563440137</v>
      </c>
      <c r="V1227" s="4">
        <v>817.545787545787</v>
      </c>
      <c r="W1227" s="4">
        <v>808.278388278388</v>
      </c>
      <c r="X1227" s="4">
        <v>784.505494505494</v>
      </c>
      <c r="Y1227" s="4">
        <v>812.307692307692</v>
      </c>
      <c r="Z1227" s="4">
        <v>1027.87545787545</v>
      </c>
      <c r="AA1227" s="4">
        <v>-0.182495</v>
      </c>
      <c r="AB1227" s="4">
        <v>0.121399</v>
      </c>
      <c r="AC1227" s="4">
        <v>0.986084</v>
      </c>
      <c r="AD1227" s="4">
        <v>1.996307</v>
      </c>
      <c r="AE1227" s="4">
        <v>-1.226196</v>
      </c>
      <c r="AF1227" s="4">
        <v>-1.809387</v>
      </c>
      <c r="AG1227" s="4">
        <v>1.0</v>
      </c>
      <c r="AH1227" s="4">
        <v>1.0</v>
      </c>
      <c r="AI1227" s="4">
        <v>1.0</v>
      </c>
      <c r="AJ1227" s="4">
        <v>1.0</v>
      </c>
      <c r="AK1227" s="4">
        <v>1.0</v>
      </c>
      <c r="AL1227" s="4">
        <v>55.0</v>
      </c>
      <c r="AM1227" s="1"/>
      <c r="AN1227" s="1"/>
      <c r="AO1227" s="1"/>
    </row>
    <row r="1228">
      <c r="A1228" s="2">
        <v>44264.51440667824</v>
      </c>
      <c r="B1228" s="4">
        <v>0.139007757783878</v>
      </c>
      <c r="C1228" s="4">
        <v>-0.0104732977620781</v>
      </c>
      <c r="D1228" s="4">
        <v>-0.617505747304965</v>
      </c>
      <c r="E1228" s="4">
        <v>0.0458336464562192</v>
      </c>
      <c r="F1228" s="4">
        <v>0.0864373269303013</v>
      </c>
      <c r="G1228" s="4">
        <v>-0.349741964022155</v>
      </c>
      <c r="H1228" s="4">
        <v>-0.298375637382333</v>
      </c>
      <c r="I1228" s="4">
        <v>0.0173079087504724</v>
      </c>
      <c r="J1228" s="4">
        <v>1.11126451176072</v>
      </c>
      <c r="K1228" s="4">
        <v>-0.0417227490003869</v>
      </c>
      <c r="L1228" s="4">
        <v>0.297419985829351</v>
      </c>
      <c r="M1228" s="4">
        <v>0.795187102778358</v>
      </c>
      <c r="N1228" s="4">
        <v>0.372682707941828</v>
      </c>
      <c r="O1228" s="4">
        <v>-0.21229904657</v>
      </c>
      <c r="P1228" s="4">
        <v>0.107191426346747</v>
      </c>
      <c r="Q1228" s="4">
        <v>0.378974154829446</v>
      </c>
      <c r="R1228" s="4">
        <v>0.327507732001841</v>
      </c>
      <c r="S1228" s="4">
        <v>-0.596746345863396</v>
      </c>
      <c r="T1228" s="4">
        <v>0.115836487044359</v>
      </c>
      <c r="U1228" s="4">
        <v>0.144378915516339</v>
      </c>
      <c r="V1228" s="4">
        <v>803.040293040293</v>
      </c>
      <c r="W1228" s="4">
        <v>805.054945054945</v>
      </c>
      <c r="X1228" s="4">
        <v>799.010989010989</v>
      </c>
      <c r="Y1228" s="4">
        <v>801.831501831501</v>
      </c>
      <c r="Z1228" s="4">
        <v>726.886446886446</v>
      </c>
      <c r="AA1228" s="4">
        <v>-0.172058</v>
      </c>
      <c r="AB1228" s="4">
        <v>0.12738</v>
      </c>
      <c r="AC1228" s="4">
        <v>0.985229</v>
      </c>
      <c r="AD1228" s="4">
        <v>1.846771</v>
      </c>
      <c r="AE1228" s="4">
        <v>-2.871094</v>
      </c>
      <c r="AF1228" s="4">
        <v>-0.717773</v>
      </c>
      <c r="AG1228" s="4">
        <v>1.0</v>
      </c>
      <c r="AH1228" s="4">
        <v>1.0</v>
      </c>
      <c r="AI1228" s="4">
        <v>1.0</v>
      </c>
      <c r="AJ1228" s="4">
        <v>1.0</v>
      </c>
      <c r="AK1228" s="4">
        <v>1.0</v>
      </c>
      <c r="AL1228" s="4">
        <v>55.0</v>
      </c>
      <c r="AM1228" s="1"/>
      <c r="AN1228" s="1"/>
      <c r="AO1228" s="1"/>
    </row>
    <row r="1229">
      <c r="A1229" s="2">
        <v>44264.51441826389</v>
      </c>
      <c r="B1229" s="4">
        <v>0.397201379397225</v>
      </c>
      <c r="C1229" s="4">
        <v>-0.116664306179035</v>
      </c>
      <c r="D1229" s="4">
        <v>-0.369682516044425</v>
      </c>
      <c r="E1229" s="4">
        <v>0.306982360386579</v>
      </c>
      <c r="F1229" s="4">
        <v>-0.0647587936872463</v>
      </c>
      <c r="G1229" s="4">
        <v>-0.371844087560434</v>
      </c>
      <c r="H1229" s="4">
        <v>-0.174602028270306</v>
      </c>
      <c r="I1229" s="4">
        <v>-0.0915260268930761</v>
      </c>
      <c r="J1229" s="4">
        <v>1.05515891683138</v>
      </c>
      <c r="K1229" s="4">
        <v>-0.159637809441944</v>
      </c>
      <c r="L1229" s="4">
        <v>0.259451889392155</v>
      </c>
      <c r="M1229" s="4">
        <v>0.901991405876031</v>
      </c>
      <c r="N1229" s="4">
        <v>0.251006441777385</v>
      </c>
      <c r="O1229" s="4">
        <v>-0.163095727370335</v>
      </c>
      <c r="P1229" s="4">
        <v>-0.13824288034058</v>
      </c>
      <c r="Q1229" s="4">
        <v>0.345883749010693</v>
      </c>
      <c r="R1229" s="4">
        <v>0.157300273264305</v>
      </c>
      <c r="S1229" s="4">
        <v>-0.684885057238382</v>
      </c>
      <c r="T1229" s="4">
        <v>0.109754478985606</v>
      </c>
      <c r="U1229" s="4">
        <v>0.00398358456573687</v>
      </c>
      <c r="V1229" s="4">
        <v>794.981684981685</v>
      </c>
      <c r="W1229" s="4">
        <v>795.787545787545</v>
      </c>
      <c r="X1229" s="4">
        <v>800.21978021978</v>
      </c>
      <c r="Y1229" s="4">
        <v>800.21978021978</v>
      </c>
      <c r="Z1229" s="4">
        <v>691.025641025641</v>
      </c>
      <c r="AA1229" s="4">
        <v>-0.187317</v>
      </c>
      <c r="AB1229" s="4">
        <v>0.097351</v>
      </c>
      <c r="AC1229" s="4">
        <v>0.993286</v>
      </c>
      <c r="AD1229" s="4">
        <v>5.15152</v>
      </c>
      <c r="AE1229" s="4">
        <v>-0.91217</v>
      </c>
      <c r="AF1229" s="4">
        <v>-1.308441</v>
      </c>
      <c r="AG1229" s="4">
        <v>1.0</v>
      </c>
      <c r="AH1229" s="4">
        <v>1.0</v>
      </c>
      <c r="AI1229" s="4">
        <v>1.0</v>
      </c>
      <c r="AJ1229" s="4">
        <v>1.0</v>
      </c>
      <c r="AK1229" s="4">
        <v>1.0</v>
      </c>
      <c r="AL1229" s="4">
        <v>55.0</v>
      </c>
      <c r="AM1229" s="1"/>
      <c r="AN1229" s="1"/>
      <c r="AO1229" s="1"/>
    </row>
    <row r="1230">
      <c r="A1230" s="2">
        <v>44264.51442983796</v>
      </c>
      <c r="B1230" s="4">
        <v>0.92017115856078</v>
      </c>
      <c r="C1230" s="4">
        <v>-0.337344716995848</v>
      </c>
      <c r="D1230" s="4">
        <v>-0.0991334765183093</v>
      </c>
      <c r="E1230" s="4">
        <v>0.676635099785787</v>
      </c>
      <c r="F1230" s="4">
        <v>-0.15248782285986</v>
      </c>
      <c r="G1230" s="4">
        <v>-0.470811390765897</v>
      </c>
      <c r="H1230" s="4">
        <v>-0.138709347083462</v>
      </c>
      <c r="I1230" s="4">
        <v>0.0657707097715629</v>
      </c>
      <c r="J1230" s="4">
        <v>0.695704371103829</v>
      </c>
      <c r="K1230" s="4">
        <v>0.194952052419485</v>
      </c>
      <c r="L1230" s="4">
        <v>0.296717445041331</v>
      </c>
      <c r="M1230" s="4">
        <v>0.896991205222666</v>
      </c>
      <c r="N1230" s="4">
        <v>0.286513677991733</v>
      </c>
      <c r="O1230" s="4">
        <v>-0.178308943291432</v>
      </c>
      <c r="P1230" s="4">
        <v>-0.0868796495602804</v>
      </c>
      <c r="Q1230" s="4">
        <v>0.326028586819287</v>
      </c>
      <c r="R1230" s="4">
        <v>-0.15001553038563</v>
      </c>
      <c r="S1230" s="4">
        <v>-0.676830784114172</v>
      </c>
      <c r="T1230" s="4">
        <v>0.183500027286164</v>
      </c>
      <c r="U1230" s="4">
        <v>0.0486894762691377</v>
      </c>
      <c r="V1230" s="4">
        <v>786.520146520146</v>
      </c>
      <c r="W1230" s="4">
        <v>807.472527472527</v>
      </c>
      <c r="X1230" s="4">
        <v>785.714285714285</v>
      </c>
      <c r="Y1230" s="4">
        <v>799.413919413919</v>
      </c>
      <c r="Z1230" s="4">
        <v>971.465201465201</v>
      </c>
      <c r="AA1230" s="4">
        <v>-0.18219</v>
      </c>
      <c r="AB1230" s="4">
        <v>0.093201</v>
      </c>
      <c r="AC1230" s="4">
        <v>0.998291</v>
      </c>
      <c r="AD1230" s="4">
        <v>1.256104</v>
      </c>
      <c r="AE1230" s="4">
        <v>-0.276642</v>
      </c>
      <c r="AF1230" s="4">
        <v>-5.069275</v>
      </c>
      <c r="AG1230" s="4">
        <v>1.0</v>
      </c>
      <c r="AH1230" s="4">
        <v>1.0</v>
      </c>
      <c r="AI1230" s="4">
        <v>1.0</v>
      </c>
      <c r="AJ1230" s="4">
        <v>1.0</v>
      </c>
      <c r="AK1230" s="4">
        <v>1.0</v>
      </c>
      <c r="AL1230" s="4">
        <v>55.0</v>
      </c>
      <c r="AM1230" s="1"/>
      <c r="AN1230" s="1"/>
      <c r="AO1230" s="1"/>
    </row>
    <row r="1231">
      <c r="A1231" s="2">
        <v>44264.51444140046</v>
      </c>
      <c r="B1231" s="4">
        <v>0.682243942171596</v>
      </c>
      <c r="C1231" s="4">
        <v>-0.417430060185302</v>
      </c>
      <c r="D1231" s="4">
        <v>0.0498254245302384</v>
      </c>
      <c r="E1231" s="4">
        <v>0.50387552441132</v>
      </c>
      <c r="F1231" s="4">
        <v>0.203800104280899</v>
      </c>
      <c r="G1231" s="4">
        <v>-0.334249147167548</v>
      </c>
      <c r="H1231" s="4">
        <v>-0.269179861054159</v>
      </c>
      <c r="I1231" s="4">
        <v>0.266967919660416</v>
      </c>
      <c r="J1231" s="4">
        <v>1.1183816072464</v>
      </c>
      <c r="K1231" s="4">
        <v>0.248438401660535</v>
      </c>
      <c r="L1231" s="4">
        <v>0.239645814200474</v>
      </c>
      <c r="M1231" s="4">
        <v>0.893565114822589</v>
      </c>
      <c r="N1231" s="4">
        <v>0.257919777650983</v>
      </c>
      <c r="O1231" s="4">
        <v>-0.418167763934572</v>
      </c>
      <c r="P1231" s="4">
        <v>0.022249840379054</v>
      </c>
      <c r="Q1231" s="4">
        <v>0.289965358228106</v>
      </c>
      <c r="R1231" s="4">
        <v>-0.239273594065666</v>
      </c>
      <c r="S1231" s="4">
        <v>-0.653297255779852</v>
      </c>
      <c r="T1231" s="4">
        <v>0.19066495605647</v>
      </c>
      <c r="U1231" s="4">
        <v>-0.0390319203747275</v>
      </c>
      <c r="V1231" s="4">
        <v>793.772893772893</v>
      </c>
      <c r="W1231" s="4">
        <v>800.62271062271</v>
      </c>
      <c r="X1231" s="4">
        <v>805.457875457875</v>
      </c>
      <c r="Y1231" s="4">
        <v>805.457875457875</v>
      </c>
      <c r="Z1231" s="4">
        <v>697.472527472527</v>
      </c>
      <c r="AA1231" s="4">
        <v>-0.209534</v>
      </c>
      <c r="AB1231" s="4">
        <v>0.092651</v>
      </c>
      <c r="AC1231" s="4">
        <v>0.982544</v>
      </c>
      <c r="AD1231" s="4">
        <v>3.514099</v>
      </c>
      <c r="AE1231" s="4">
        <v>-2.093506</v>
      </c>
      <c r="AF1231" s="4">
        <v>0.224304</v>
      </c>
      <c r="AG1231" s="4">
        <v>1.0</v>
      </c>
      <c r="AH1231" s="4">
        <v>1.0</v>
      </c>
      <c r="AI1231" s="4">
        <v>1.0</v>
      </c>
      <c r="AJ1231" s="4">
        <v>1.0</v>
      </c>
      <c r="AK1231" s="4">
        <v>1.0</v>
      </c>
      <c r="AL1231" s="4">
        <v>55.0</v>
      </c>
      <c r="AM1231" s="1"/>
      <c r="AN1231" s="1"/>
      <c r="AO1231" s="1"/>
    </row>
    <row r="1232">
      <c r="A1232" s="2">
        <v>44264.51445298611</v>
      </c>
      <c r="B1232" s="4">
        <v>0.611628251365903</v>
      </c>
      <c r="C1232" s="4">
        <v>-0.0358934943704216</v>
      </c>
      <c r="D1232" s="4">
        <v>-0.0169944677211264</v>
      </c>
      <c r="E1232" s="4">
        <v>0.602647779144721</v>
      </c>
      <c r="F1232" s="4">
        <v>0.415928688179302</v>
      </c>
      <c r="G1232" s="4">
        <v>-0.327880535790046</v>
      </c>
      <c r="H1232" s="4">
        <v>-0.192369566198637</v>
      </c>
      <c r="I1232" s="4">
        <v>0.359462736001054</v>
      </c>
      <c r="J1232" s="4">
        <v>1.14053830930659</v>
      </c>
      <c r="K1232" s="4">
        <v>0.109602437893107</v>
      </c>
      <c r="L1232" s="4">
        <v>0.121422483442443</v>
      </c>
      <c r="M1232" s="4">
        <v>1.05265524571795</v>
      </c>
      <c r="N1232" s="4">
        <v>0.277112167990057</v>
      </c>
      <c r="O1232" s="4">
        <v>-0.426110371799619</v>
      </c>
      <c r="P1232" s="4">
        <v>0.0475392507055614</v>
      </c>
      <c r="Q1232" s="4">
        <v>0.295283959281812</v>
      </c>
      <c r="R1232" s="4">
        <v>-0.0487836240888638</v>
      </c>
      <c r="S1232" s="4">
        <v>-0.542523552970305</v>
      </c>
      <c r="T1232" s="4">
        <v>0.0852207858908105</v>
      </c>
      <c r="U1232" s="4">
        <v>-0.0249648896751441</v>
      </c>
      <c r="V1232" s="4">
        <v>800.21978021978</v>
      </c>
      <c r="W1232" s="4">
        <v>789.340659340659</v>
      </c>
      <c r="X1232" s="4">
        <v>791.758241758241</v>
      </c>
      <c r="Y1232" s="4">
        <v>785.311355311355</v>
      </c>
      <c r="Z1232" s="4">
        <v>661.611721611721</v>
      </c>
      <c r="AA1232" s="4">
        <v>-0.20636</v>
      </c>
      <c r="AB1232" s="4">
        <v>0.098633</v>
      </c>
      <c r="AC1232" s="4">
        <v>0.982849</v>
      </c>
      <c r="AD1232" s="4">
        <v>2.235565</v>
      </c>
      <c r="AE1232" s="4">
        <v>-0.628052</v>
      </c>
      <c r="AF1232" s="4">
        <v>-0.807495</v>
      </c>
      <c r="AG1232" s="4">
        <v>1.0</v>
      </c>
      <c r="AH1232" s="4">
        <v>1.0</v>
      </c>
      <c r="AI1232" s="4">
        <v>1.0</v>
      </c>
      <c r="AJ1232" s="4">
        <v>1.0</v>
      </c>
      <c r="AK1232" s="4">
        <v>1.0</v>
      </c>
      <c r="AL1232" s="4">
        <v>55.0</v>
      </c>
      <c r="AM1232" s="1"/>
      <c r="AN1232" s="1"/>
      <c r="AO1232" s="1"/>
    </row>
    <row r="1233">
      <c r="A1233" s="2">
        <v>44264.51446456018</v>
      </c>
      <c r="B1233" s="4">
        <v>0.37780272770829</v>
      </c>
      <c r="C1233" s="4">
        <v>0.102770015849301</v>
      </c>
      <c r="D1233" s="4">
        <v>0.109512516734227</v>
      </c>
      <c r="E1233" s="4">
        <v>0.682280902674785</v>
      </c>
      <c r="F1233" s="4">
        <v>0.287955315041695</v>
      </c>
      <c r="G1233" s="4">
        <v>-0.493608717110553</v>
      </c>
      <c r="H1233" s="4">
        <v>-0.0226016832111325</v>
      </c>
      <c r="I1233" s="4">
        <v>0.137977259366275</v>
      </c>
      <c r="J1233" s="4">
        <v>1.06794499495674</v>
      </c>
      <c r="K1233" s="4">
        <v>-0.0164472886050663</v>
      </c>
      <c r="L1233" s="4">
        <v>-0.0726809394345212</v>
      </c>
      <c r="M1233" s="4">
        <v>1.00668704343543</v>
      </c>
      <c r="N1233" s="4">
        <v>0.126891675129178</v>
      </c>
      <c r="O1233" s="4">
        <v>-0.174547110926828</v>
      </c>
      <c r="P1233" s="4">
        <v>-0.0577711265813355</v>
      </c>
      <c r="Q1233" s="4">
        <v>0.177099738733307</v>
      </c>
      <c r="R1233" s="4">
        <v>-0.0529394345145179</v>
      </c>
      <c r="S1233" s="4">
        <v>-0.556095167698147</v>
      </c>
      <c r="T1233" s="4">
        <v>0.150632971345743</v>
      </c>
      <c r="U1233" s="4">
        <v>0.0523572679410856</v>
      </c>
      <c r="V1233" s="4">
        <v>799.816849816849</v>
      </c>
      <c r="W1233" s="4">
        <v>801.428571428571</v>
      </c>
      <c r="X1233" s="4">
        <v>796.190476190476</v>
      </c>
      <c r="Y1233" s="4">
        <v>803.040293040293</v>
      </c>
      <c r="Z1233" s="4">
        <v>941.245421245421</v>
      </c>
      <c r="AA1233" s="4">
        <v>-0.207214</v>
      </c>
      <c r="AB1233" s="4">
        <v>0.099609</v>
      </c>
      <c r="AC1233" s="4">
        <v>0.981384</v>
      </c>
      <c r="AD1233" s="4">
        <v>2.190704</v>
      </c>
      <c r="AE1233" s="4">
        <v>-2.29538</v>
      </c>
      <c r="AF1233" s="4">
        <v>-1.158905</v>
      </c>
      <c r="AG1233" s="4">
        <v>1.0</v>
      </c>
      <c r="AH1233" s="4">
        <v>1.0</v>
      </c>
      <c r="AI1233" s="4">
        <v>1.0</v>
      </c>
      <c r="AJ1233" s="4">
        <v>1.0</v>
      </c>
      <c r="AK1233" s="4">
        <v>1.0</v>
      </c>
      <c r="AL1233" s="4">
        <v>65.0</v>
      </c>
      <c r="AM1233" s="1"/>
      <c r="AN1233" s="1"/>
      <c r="AO1233" s="1"/>
    </row>
    <row r="1234">
      <c r="A1234" s="2">
        <v>44264.51447613426</v>
      </c>
      <c r="B1234" s="4">
        <v>0.711136176806558</v>
      </c>
      <c r="C1234" s="4">
        <v>0.276576898181657</v>
      </c>
      <c r="D1234" s="4">
        <v>-0.061155652269925</v>
      </c>
      <c r="E1234" s="4">
        <v>0.717556025182796</v>
      </c>
      <c r="F1234" s="4">
        <v>0.254230262508336</v>
      </c>
      <c r="G1234" s="4">
        <v>-0.115087389640948</v>
      </c>
      <c r="H1234" s="4">
        <v>-0.0551378262343911</v>
      </c>
      <c r="I1234" s="4">
        <v>0.00180622130370164</v>
      </c>
      <c r="J1234" s="4">
        <v>1.00563017674455</v>
      </c>
      <c r="K1234" s="4">
        <v>-0.0257038644063499</v>
      </c>
      <c r="L1234" s="4">
        <v>0.00926351613353866</v>
      </c>
      <c r="M1234" s="4">
        <v>0.966372867916293</v>
      </c>
      <c r="N1234" s="4">
        <v>0.151726212242298</v>
      </c>
      <c r="O1234" s="4">
        <v>-0.178626625461756</v>
      </c>
      <c r="P1234" s="4">
        <v>-0.0723847842761537</v>
      </c>
      <c r="Q1234" s="4">
        <v>0.234348142861929</v>
      </c>
      <c r="R1234" s="4">
        <v>-0.0341226981707015</v>
      </c>
      <c r="S1234" s="4">
        <v>-0.567578453848687</v>
      </c>
      <c r="T1234" s="4">
        <v>0.0264792089635511</v>
      </c>
      <c r="U1234" s="4">
        <v>0.14553248569051</v>
      </c>
      <c r="V1234" s="4">
        <v>799.413919413919</v>
      </c>
      <c r="W1234" s="4">
        <v>797.802197802197</v>
      </c>
      <c r="X1234" s="4">
        <v>803.040293040293</v>
      </c>
      <c r="Y1234" s="4">
        <v>805.457875457875</v>
      </c>
      <c r="Z1234" s="4">
        <v>658.791208791208</v>
      </c>
      <c r="AA1234" s="4">
        <v>-0.194946</v>
      </c>
      <c r="AB1234" s="4">
        <v>0.093018</v>
      </c>
      <c r="AC1234" s="4">
        <v>0.986267</v>
      </c>
      <c r="AD1234" s="4">
        <v>2.564545</v>
      </c>
      <c r="AE1234" s="4">
        <v>-2.721558</v>
      </c>
      <c r="AF1234" s="4">
        <v>-0.882263</v>
      </c>
      <c r="AG1234" s="4">
        <v>1.0</v>
      </c>
      <c r="AH1234" s="4">
        <v>1.0</v>
      </c>
      <c r="AI1234" s="4">
        <v>1.0</v>
      </c>
      <c r="AJ1234" s="4">
        <v>1.0</v>
      </c>
      <c r="AK1234" s="4">
        <v>1.0</v>
      </c>
      <c r="AL1234" s="4">
        <v>65.0</v>
      </c>
      <c r="AM1234" s="1"/>
      <c r="AN1234" s="1"/>
      <c r="AO1234" s="1"/>
    </row>
    <row r="1235">
      <c r="A1235" s="2">
        <v>44264.51448770834</v>
      </c>
      <c r="B1235" s="4">
        <v>0.486367846560852</v>
      </c>
      <c r="C1235" s="4">
        <v>-0.116183835610937</v>
      </c>
      <c r="D1235" s="4">
        <v>-0.32514703271887</v>
      </c>
      <c r="E1235" s="4">
        <v>0.245340279221211</v>
      </c>
      <c r="F1235" s="4">
        <v>0.251148336634916</v>
      </c>
      <c r="G1235" s="4">
        <v>-0.366234152500971</v>
      </c>
      <c r="H1235" s="4">
        <v>-0.35108720816011</v>
      </c>
      <c r="I1235" s="4">
        <v>-0.0897389609936216</v>
      </c>
      <c r="J1235" s="4">
        <v>1.20802125656111</v>
      </c>
      <c r="K1235" s="4">
        <v>-0.068085246131099</v>
      </c>
      <c r="L1235" s="4">
        <v>0.190080682948752</v>
      </c>
      <c r="M1235" s="4">
        <v>0.863361745899812</v>
      </c>
      <c r="N1235" s="4">
        <v>0.227655844006962</v>
      </c>
      <c r="O1235" s="4">
        <v>-0.236002655633055</v>
      </c>
      <c r="P1235" s="4">
        <v>-3.56727091002909E-4</v>
      </c>
      <c r="Q1235" s="4">
        <v>0.301934851064474</v>
      </c>
      <c r="R1235" s="4">
        <v>-0.0665511291049163</v>
      </c>
      <c r="S1235" s="4">
        <v>-0.465149997349425</v>
      </c>
      <c r="T1235" s="4">
        <v>0.110178758402133</v>
      </c>
      <c r="U1235" s="4">
        <v>0.26115993324714</v>
      </c>
      <c r="V1235" s="4">
        <v>805.860805860805</v>
      </c>
      <c r="W1235" s="4">
        <v>811.098901098901</v>
      </c>
      <c r="X1235" s="4">
        <v>788.534798534798</v>
      </c>
      <c r="Y1235" s="4">
        <v>796.593406593406</v>
      </c>
      <c r="Z1235" s="4">
        <v>772.014652014652</v>
      </c>
      <c r="AA1235" s="4">
        <v>-0.160156</v>
      </c>
      <c r="AB1235" s="4">
        <v>0.104126</v>
      </c>
      <c r="AC1235" s="4">
        <v>0.996399</v>
      </c>
      <c r="AD1235" s="4">
        <v>1.839294</v>
      </c>
      <c r="AE1235" s="4">
        <v>-2.549591</v>
      </c>
      <c r="AF1235" s="4">
        <v>2.66922</v>
      </c>
      <c r="AG1235" s="4">
        <v>1.0</v>
      </c>
      <c r="AH1235" s="4">
        <v>1.0</v>
      </c>
      <c r="AI1235" s="4">
        <v>1.0</v>
      </c>
      <c r="AJ1235" s="4">
        <v>1.0</v>
      </c>
      <c r="AK1235" s="4">
        <v>1.0</v>
      </c>
      <c r="AL1235" s="4">
        <v>65.0</v>
      </c>
      <c r="AM1235" s="1"/>
      <c r="AN1235" s="1"/>
      <c r="AO1235" s="1"/>
    </row>
    <row r="1236">
      <c r="A1236" s="2">
        <v>44264.514499282406</v>
      </c>
      <c r="B1236" s="4">
        <v>0.615481314068898</v>
      </c>
      <c r="C1236" s="4">
        <v>-0.250465786923899</v>
      </c>
      <c r="D1236" s="4">
        <v>0.0288894924786877</v>
      </c>
      <c r="E1236" s="4">
        <v>0.409768296403479</v>
      </c>
      <c r="F1236" s="4">
        <v>0.486981813103565</v>
      </c>
      <c r="G1236" s="4">
        <v>-0.423646227877365</v>
      </c>
      <c r="H1236" s="4">
        <v>-0.345075560615143</v>
      </c>
      <c r="I1236" s="4">
        <v>0.00404953925301213</v>
      </c>
      <c r="J1236" s="4">
        <v>1.21826592202772</v>
      </c>
      <c r="K1236" s="4">
        <v>-0.11884039906803</v>
      </c>
      <c r="L1236" s="4">
        <v>0.14815073670998</v>
      </c>
      <c r="M1236" s="4">
        <v>0.990992427754085</v>
      </c>
      <c r="N1236" s="4">
        <v>0.350280640926347</v>
      </c>
      <c r="O1236" s="4">
        <v>-0.295139220799348</v>
      </c>
      <c r="P1236" s="4">
        <v>-0.0228997493141991</v>
      </c>
      <c r="Q1236" s="4">
        <v>0.393466508112973</v>
      </c>
      <c r="R1236" s="4">
        <v>0.00718702726218023</v>
      </c>
      <c r="S1236" s="4">
        <v>-0.542108624737874</v>
      </c>
      <c r="T1236" s="4">
        <v>0.234056656402004</v>
      </c>
      <c r="U1236" s="4">
        <v>0.0745872056429367</v>
      </c>
      <c r="V1236" s="4">
        <v>807.472527472527</v>
      </c>
      <c r="W1236" s="4">
        <v>801.831501831501</v>
      </c>
      <c r="X1236" s="4">
        <v>794.981684981685</v>
      </c>
      <c r="Y1236" s="4">
        <v>799.413919413919</v>
      </c>
      <c r="Z1236" s="4">
        <v>980.32967032967</v>
      </c>
      <c r="AA1236" s="4">
        <v>-0.170837</v>
      </c>
      <c r="AB1236" s="4">
        <v>0.096008</v>
      </c>
      <c r="AC1236" s="4">
        <v>0.990601</v>
      </c>
      <c r="AD1236" s="4">
        <v>9.054413</v>
      </c>
      <c r="AE1236" s="4">
        <v>-1.40564</v>
      </c>
      <c r="AF1236" s="4">
        <v>-5.420685</v>
      </c>
      <c r="AG1236" s="4">
        <v>1.0</v>
      </c>
      <c r="AH1236" s="4">
        <v>1.0</v>
      </c>
      <c r="AI1236" s="4">
        <v>1.0</v>
      </c>
      <c r="AJ1236" s="4">
        <v>1.0</v>
      </c>
      <c r="AK1236" s="4">
        <v>1.0</v>
      </c>
      <c r="AL1236" s="4">
        <v>65.0</v>
      </c>
      <c r="AM1236" s="1"/>
      <c r="AN1236" s="1"/>
      <c r="AO1236" s="1"/>
    </row>
    <row r="1237">
      <c r="A1237" s="2">
        <v>44264.51451085648</v>
      </c>
      <c r="B1237" s="4">
        <v>0.480432445340522</v>
      </c>
      <c r="C1237" s="4">
        <v>-0.0828860392865057</v>
      </c>
      <c r="D1237" s="4">
        <v>-0.498830111120537</v>
      </c>
      <c r="E1237" s="4">
        <v>0.41529269241806</v>
      </c>
      <c r="F1237" s="4">
        <v>0.121697031086582</v>
      </c>
      <c r="G1237" s="4">
        <v>-0.403460874677529</v>
      </c>
      <c r="H1237" s="4">
        <v>-0.215171435438853</v>
      </c>
      <c r="I1237" s="4">
        <v>-0.0477141297487446</v>
      </c>
      <c r="J1237" s="4">
        <v>0.947144111858372</v>
      </c>
      <c r="K1237" s="4">
        <v>-0.226907705882392</v>
      </c>
      <c r="L1237" s="4">
        <v>0.144479516945277</v>
      </c>
      <c r="M1237" s="4">
        <v>0.781858794552187</v>
      </c>
      <c r="N1237" s="4">
        <v>0.424285522751069</v>
      </c>
      <c r="O1237" s="4">
        <v>-0.321134702132186</v>
      </c>
      <c r="P1237" s="4">
        <v>-0.102657310520571</v>
      </c>
      <c r="Q1237" s="4">
        <v>0.359117443162753</v>
      </c>
      <c r="R1237" s="4">
        <v>0.100853101214814</v>
      </c>
      <c r="S1237" s="4">
        <v>-0.63061197306946</v>
      </c>
      <c r="T1237" s="4">
        <v>0.117352492459572</v>
      </c>
      <c r="U1237" s="4">
        <v>0.072444404260735</v>
      </c>
      <c r="V1237" s="4">
        <v>811.098901098901</v>
      </c>
      <c r="W1237" s="4">
        <v>800.62271062271</v>
      </c>
      <c r="X1237" s="4">
        <v>795.384615384615</v>
      </c>
      <c r="Y1237" s="4">
        <v>796.996336996337</v>
      </c>
      <c r="Z1237" s="4">
        <v>744.212454212454</v>
      </c>
      <c r="AA1237" s="4">
        <v>-0.180237</v>
      </c>
      <c r="AB1237" s="4">
        <v>0.100342</v>
      </c>
      <c r="AC1237" s="4">
        <v>0.984558</v>
      </c>
      <c r="AD1237" s="4">
        <v>9.652557</v>
      </c>
      <c r="AE1237" s="4">
        <v>0.157013</v>
      </c>
      <c r="AF1237" s="4">
        <v>-0.16449</v>
      </c>
      <c r="AG1237" s="4">
        <v>1.0</v>
      </c>
      <c r="AH1237" s="4">
        <v>1.0</v>
      </c>
      <c r="AI1237" s="4">
        <v>1.0</v>
      </c>
      <c r="AJ1237" s="4">
        <v>1.0</v>
      </c>
      <c r="AK1237" s="4">
        <v>1.0</v>
      </c>
      <c r="AL1237" s="4">
        <v>65.0</v>
      </c>
      <c r="AM1237" s="1"/>
      <c r="AN1237" s="1"/>
      <c r="AO1237" s="1"/>
    </row>
    <row r="1238">
      <c r="A1238" s="2">
        <v>44264.51452243055</v>
      </c>
      <c r="B1238" s="4">
        <v>1.0682346710953</v>
      </c>
      <c r="C1238" s="4">
        <v>0.0736903468993753</v>
      </c>
      <c r="D1238" s="4">
        <v>-0.1119124617059</v>
      </c>
      <c r="E1238" s="4">
        <v>0.738427245647271</v>
      </c>
      <c r="F1238" s="4">
        <v>0.359495105879955</v>
      </c>
      <c r="G1238" s="4">
        <v>-0.401580237493473</v>
      </c>
      <c r="H1238" s="4">
        <v>-0.021263417042188</v>
      </c>
      <c r="I1238" s="4">
        <v>0.0714718805483832</v>
      </c>
      <c r="J1238" s="4">
        <v>0.980709844936583</v>
      </c>
      <c r="K1238" s="4">
        <v>-0.21787494724642</v>
      </c>
      <c r="L1238" s="4">
        <v>0.0869543447789703</v>
      </c>
      <c r="M1238" s="4">
        <v>0.805220512068101</v>
      </c>
      <c r="N1238" s="4">
        <v>0.36218824650049</v>
      </c>
      <c r="O1238" s="4">
        <v>-0.237234149085455</v>
      </c>
      <c r="P1238" s="4">
        <v>-0.0674978337273316</v>
      </c>
      <c r="Q1238" s="4">
        <v>0.264371744644093</v>
      </c>
      <c r="R1238" s="4">
        <v>0.264199052692353</v>
      </c>
      <c r="S1238" s="4">
        <v>-0.558311053630678</v>
      </c>
      <c r="T1238" s="4">
        <v>0.16003492662513</v>
      </c>
      <c r="U1238" s="4">
        <v>0.138659491197992</v>
      </c>
      <c r="V1238" s="4">
        <v>816.739926739926</v>
      </c>
      <c r="W1238" s="4">
        <v>799.010989010989</v>
      </c>
      <c r="X1238" s="4">
        <v>802.637362637362</v>
      </c>
      <c r="Y1238" s="4">
        <v>823.589743589743</v>
      </c>
      <c r="Z1238" s="4">
        <v>813.516483516483</v>
      </c>
      <c r="AA1238" s="4">
        <v>-0.182129</v>
      </c>
      <c r="AB1238" s="4">
        <v>0.190674</v>
      </c>
      <c r="AC1238" s="4">
        <v>0.976685</v>
      </c>
      <c r="AD1238" s="4">
        <v>-0.194397</v>
      </c>
      <c r="AE1238" s="4">
        <v>-0.874786</v>
      </c>
      <c r="AF1238" s="4">
        <v>-1.293488</v>
      </c>
      <c r="AG1238" s="4">
        <v>1.0</v>
      </c>
      <c r="AH1238" s="4">
        <v>1.0</v>
      </c>
      <c r="AI1238" s="4">
        <v>1.0</v>
      </c>
      <c r="AJ1238" s="4">
        <v>1.0</v>
      </c>
      <c r="AK1238" s="4">
        <v>1.0</v>
      </c>
      <c r="AL1238" s="4">
        <v>65.0</v>
      </c>
      <c r="AM1238" s="1"/>
      <c r="AN1238" s="1"/>
      <c r="AO1238" s="1"/>
    </row>
    <row r="1239">
      <c r="A1239" s="2">
        <v>44264.51453400463</v>
      </c>
      <c r="B1239" s="4">
        <v>1.21451002072644</v>
      </c>
      <c r="C1239" s="4">
        <v>0.19595973721163</v>
      </c>
      <c r="D1239" s="4">
        <v>0.145471998975493</v>
      </c>
      <c r="E1239" s="4">
        <v>0.836216644077216</v>
      </c>
      <c r="F1239" s="4">
        <v>0.479252647185923</v>
      </c>
      <c r="G1239" s="4">
        <v>-0.403340634059315</v>
      </c>
      <c r="H1239" s="4">
        <v>-0.414637579952333</v>
      </c>
      <c r="I1239" s="4">
        <v>0.360607183874787</v>
      </c>
      <c r="J1239" s="4">
        <v>1.07291853548796</v>
      </c>
      <c r="K1239" s="4">
        <v>-0.211736178487557</v>
      </c>
      <c r="L1239" s="4">
        <v>0.280729564775616</v>
      </c>
      <c r="M1239" s="4">
        <v>1.20033915330289</v>
      </c>
      <c r="N1239" s="4">
        <v>0.417543593394799</v>
      </c>
      <c r="O1239" s="4">
        <v>-0.167293214895569</v>
      </c>
      <c r="P1239" s="4">
        <v>0.0444528595854054</v>
      </c>
      <c r="Q1239" s="4">
        <v>0.423037967320214</v>
      </c>
      <c r="R1239" s="4">
        <v>0.236325924821189</v>
      </c>
      <c r="S1239" s="4">
        <v>-0.461910035385154</v>
      </c>
      <c r="T1239" s="4">
        <v>0.250115272712755</v>
      </c>
      <c r="U1239" s="4">
        <v>0.121324405365103</v>
      </c>
      <c r="V1239" s="4">
        <v>786.117216117216</v>
      </c>
      <c r="W1239" s="4">
        <v>795.787545787545</v>
      </c>
      <c r="X1239" s="4">
        <v>796.996336996337</v>
      </c>
      <c r="Y1239" s="4">
        <v>803.040293040293</v>
      </c>
      <c r="Z1239" s="4">
        <v>941.245421245421</v>
      </c>
      <c r="AA1239" s="4">
        <v>-0.18866</v>
      </c>
      <c r="AB1239" s="4">
        <v>0.141296</v>
      </c>
      <c r="AC1239" s="4">
        <v>0.988159</v>
      </c>
      <c r="AD1239" s="4">
        <v>5.787048</v>
      </c>
      <c r="AE1239" s="4">
        <v>-2.31781</v>
      </c>
      <c r="AF1239" s="4">
        <v>-1.091614</v>
      </c>
      <c r="AG1239" s="4">
        <v>1.0</v>
      </c>
      <c r="AH1239" s="4">
        <v>1.0</v>
      </c>
      <c r="AI1239" s="4">
        <v>1.0</v>
      </c>
      <c r="AJ1239" s="4">
        <v>1.0</v>
      </c>
      <c r="AK1239" s="4">
        <v>1.0</v>
      </c>
      <c r="AL1239" s="4">
        <v>65.0</v>
      </c>
      <c r="AM1239" s="1"/>
      <c r="AN1239" s="1"/>
      <c r="AO1239" s="1"/>
    </row>
    <row r="1240">
      <c r="A1240" s="2">
        <v>44264.51454556713</v>
      </c>
      <c r="B1240" s="4">
        <v>0.727726052535901</v>
      </c>
      <c r="C1240" s="4">
        <v>-0.00836843090539806</v>
      </c>
      <c r="D1240" s="4">
        <v>0.0243023931114064</v>
      </c>
      <c r="E1240" s="4">
        <v>0.429365998186745</v>
      </c>
      <c r="F1240" s="4">
        <v>0.22224204990115</v>
      </c>
      <c r="G1240" s="4">
        <v>-0.234899105283558</v>
      </c>
      <c r="H1240" s="4">
        <v>-0.255267833126809</v>
      </c>
      <c r="I1240" s="4">
        <v>0.296004700747545</v>
      </c>
      <c r="J1240" s="4">
        <v>0.935977486948811</v>
      </c>
      <c r="K1240" s="4">
        <v>-0.0232941162825422</v>
      </c>
      <c r="L1240" s="4">
        <v>0.346970284921567</v>
      </c>
      <c r="M1240" s="4">
        <v>0.920828912736801</v>
      </c>
      <c r="N1240" s="4">
        <v>0.393328156861438</v>
      </c>
      <c r="O1240" s="4">
        <v>-0.207577945927242</v>
      </c>
      <c r="P1240" s="4">
        <v>-0.0780153274226868</v>
      </c>
      <c r="Q1240" s="4">
        <v>0.564356372390287</v>
      </c>
      <c r="R1240" s="4">
        <v>0.0346786397660483</v>
      </c>
      <c r="S1240" s="4">
        <v>-0.614947217417072</v>
      </c>
      <c r="T1240" s="4">
        <v>0.127385304213122</v>
      </c>
      <c r="U1240" s="4">
        <v>0.22047133962711</v>
      </c>
      <c r="V1240" s="4">
        <v>799.413919413919</v>
      </c>
      <c r="W1240" s="4">
        <v>798.608058608058</v>
      </c>
      <c r="X1240" s="4">
        <v>804.249084249084</v>
      </c>
      <c r="Y1240" s="4">
        <v>784.908424908424</v>
      </c>
      <c r="Z1240" s="4">
        <v>717.216117216117</v>
      </c>
      <c r="AA1240" s="4">
        <v>-0.197693</v>
      </c>
      <c r="AB1240" s="4">
        <v>0.070312</v>
      </c>
      <c r="AC1240" s="4">
        <v>0.981323</v>
      </c>
      <c r="AD1240" s="4">
        <v>9.817047</v>
      </c>
      <c r="AE1240" s="4">
        <v>3.798218</v>
      </c>
      <c r="AF1240" s="4">
        <v>9.263763</v>
      </c>
      <c r="AG1240" s="4">
        <v>1.0</v>
      </c>
      <c r="AH1240" s="4">
        <v>1.0</v>
      </c>
      <c r="AI1240" s="4">
        <v>1.0</v>
      </c>
      <c r="AJ1240" s="4">
        <v>1.0</v>
      </c>
      <c r="AK1240" s="4">
        <v>1.0</v>
      </c>
      <c r="AL1240" s="4">
        <v>65.0</v>
      </c>
      <c r="AM1240" s="1"/>
      <c r="AN1240" s="1"/>
      <c r="AO1240" s="1"/>
    </row>
    <row r="1241">
      <c r="A1241" s="2">
        <v>44264.514557152776</v>
      </c>
      <c r="B1241" s="4">
        <v>0.577069069933493</v>
      </c>
      <c r="C1241" s="4">
        <v>-0.142922409875352</v>
      </c>
      <c r="D1241" s="4">
        <v>-0.112950207787393</v>
      </c>
      <c r="E1241" s="4">
        <v>0.283539828742887</v>
      </c>
      <c r="F1241" s="4">
        <v>0.397349909633998</v>
      </c>
      <c r="G1241" s="4">
        <v>-0.350072996451258</v>
      </c>
      <c r="H1241" s="4">
        <v>-0.133113467517045</v>
      </c>
      <c r="I1241" s="4">
        <v>0.349920879705237</v>
      </c>
      <c r="J1241" s="4">
        <v>1.12665314355384</v>
      </c>
      <c r="K1241" s="4">
        <v>0.220065927289472</v>
      </c>
      <c r="L1241" s="4">
        <v>0.287696086134476</v>
      </c>
      <c r="M1241" s="4">
        <v>1.12617799620575</v>
      </c>
      <c r="N1241" s="4">
        <v>0.452661596583791</v>
      </c>
      <c r="O1241" s="4">
        <v>-0.243966441374355</v>
      </c>
      <c r="P1241" s="4">
        <v>0.0488911338590359</v>
      </c>
      <c r="Q1241" s="4">
        <v>0.496436191281132</v>
      </c>
      <c r="R1241" s="4">
        <v>0.0543242152477302</v>
      </c>
      <c r="S1241" s="4">
        <v>-0.696696262804477</v>
      </c>
      <c r="T1241" s="4">
        <v>0.0892764522563445</v>
      </c>
      <c r="U1241" s="4">
        <v>0.399489536641069</v>
      </c>
      <c r="V1241" s="4">
        <v>809.890109890109</v>
      </c>
      <c r="W1241" s="4">
        <v>801.428571428571</v>
      </c>
      <c r="X1241" s="4">
        <v>810.29304029304</v>
      </c>
      <c r="Y1241" s="4">
        <v>804.652014652014</v>
      </c>
      <c r="Z1241" s="4">
        <v>793.369963369963</v>
      </c>
      <c r="AA1241" s="4">
        <v>-0.255127</v>
      </c>
      <c r="AB1241" s="4">
        <v>0.104797</v>
      </c>
      <c r="AC1241" s="4">
        <v>0.960815</v>
      </c>
      <c r="AD1241" s="4">
        <v>1.637421</v>
      </c>
      <c r="AE1241" s="4">
        <v>0.919647</v>
      </c>
      <c r="AF1241" s="4">
        <v>0.949554</v>
      </c>
      <c r="AG1241" s="4">
        <v>1.0</v>
      </c>
      <c r="AH1241" s="4">
        <v>1.0</v>
      </c>
      <c r="AI1241" s="4">
        <v>1.0</v>
      </c>
      <c r="AJ1241" s="4">
        <v>1.0</v>
      </c>
      <c r="AK1241" s="4">
        <v>1.0</v>
      </c>
      <c r="AL1241" s="4">
        <v>65.0</v>
      </c>
      <c r="AM1241" s="1"/>
      <c r="AN1241" s="1"/>
      <c r="AO1241" s="1"/>
    </row>
    <row r="1242">
      <c r="A1242" s="2">
        <v>44264.51456872685</v>
      </c>
      <c r="B1242" s="4">
        <v>0.315012953374953</v>
      </c>
      <c r="C1242" s="4">
        <v>0.149291991105361</v>
      </c>
      <c r="D1242" s="4">
        <v>-0.0790661028743103</v>
      </c>
      <c r="E1242" s="4">
        <v>0.3781368626137</v>
      </c>
      <c r="F1242" s="4">
        <v>0.455218216714003</v>
      </c>
      <c r="G1242" s="4">
        <v>-0.0500613587470378</v>
      </c>
      <c r="H1242" s="4">
        <v>-0.0567306757533013</v>
      </c>
      <c r="I1242" s="4">
        <v>0.289945990812135</v>
      </c>
      <c r="J1242" s="4">
        <v>1.25935602115702</v>
      </c>
      <c r="K1242" s="4">
        <v>0.170565044682394</v>
      </c>
      <c r="L1242" s="4">
        <v>0.226261813895708</v>
      </c>
      <c r="M1242" s="4">
        <v>1.24469691102111</v>
      </c>
      <c r="N1242" s="4">
        <v>0.308048449130442</v>
      </c>
      <c r="O1242" s="4">
        <v>-0.364789528260409</v>
      </c>
      <c r="P1242" s="4">
        <v>-0.027770629235403</v>
      </c>
      <c r="Q1242" s="4">
        <v>0.332653047042317</v>
      </c>
      <c r="R1242" s="4">
        <v>0.095635447927876</v>
      </c>
      <c r="S1242" s="4">
        <v>-0.718328552017258</v>
      </c>
      <c r="T1242" s="4">
        <v>0.0588553563619648</v>
      </c>
      <c r="U1242" s="4">
        <v>0.200416901655609</v>
      </c>
      <c r="V1242" s="4">
        <v>798.205128205128</v>
      </c>
      <c r="W1242" s="4">
        <v>808.681318681318</v>
      </c>
      <c r="X1242" s="4">
        <v>787.728937728937</v>
      </c>
      <c r="Y1242" s="4">
        <v>811.501831501831</v>
      </c>
      <c r="Z1242" s="4">
        <v>831.245421245421</v>
      </c>
      <c r="AA1242" s="4">
        <v>-0.254639</v>
      </c>
      <c r="AB1242" s="4">
        <v>0.095581</v>
      </c>
      <c r="AC1242" s="4">
        <v>0.979248</v>
      </c>
      <c r="AD1242" s="4">
        <v>-2.183228</v>
      </c>
      <c r="AE1242" s="4">
        <v>-4.187012</v>
      </c>
      <c r="AF1242" s="4">
        <v>7.813263</v>
      </c>
      <c r="AG1242" s="4">
        <v>1.0</v>
      </c>
      <c r="AH1242" s="4">
        <v>1.0</v>
      </c>
      <c r="AI1242" s="4">
        <v>1.0</v>
      </c>
      <c r="AJ1242" s="4">
        <v>1.0</v>
      </c>
      <c r="AK1242" s="4">
        <v>1.0</v>
      </c>
      <c r="AL1242" s="4">
        <v>65.0</v>
      </c>
      <c r="AM1242" s="1"/>
      <c r="AN1242" s="1"/>
      <c r="AO1242" s="1"/>
    </row>
    <row r="1243">
      <c r="A1243" s="2">
        <v>44264.51458028935</v>
      </c>
      <c r="B1243" s="4">
        <v>0.236627354319276</v>
      </c>
      <c r="C1243" s="4">
        <v>0.0935353762963481</v>
      </c>
      <c r="D1243" s="4">
        <v>-0.489255354621626</v>
      </c>
      <c r="E1243" s="4">
        <v>0.314997313842593</v>
      </c>
      <c r="F1243" s="4">
        <v>0.367040151483958</v>
      </c>
      <c r="G1243" s="4">
        <v>-0.0265684097215557</v>
      </c>
      <c r="H1243" s="4">
        <v>-0.224795651796519</v>
      </c>
      <c r="I1243" s="4">
        <v>-0.0473439702544577</v>
      </c>
      <c r="J1243" s="4">
        <v>0.89690818929102</v>
      </c>
      <c r="K1243" s="4">
        <v>0.00806404170588822</v>
      </c>
      <c r="L1243" s="4">
        <v>0.140525965272482</v>
      </c>
      <c r="M1243" s="4">
        <v>0.903775162757406</v>
      </c>
      <c r="N1243" s="4">
        <v>0.223919758372594</v>
      </c>
      <c r="O1243" s="4">
        <v>-0.260663610264943</v>
      </c>
      <c r="P1243" s="4">
        <v>-0.0251324731183587</v>
      </c>
      <c r="Q1243" s="4">
        <v>0.347553355757264</v>
      </c>
      <c r="R1243" s="4">
        <v>0.024899727316642</v>
      </c>
      <c r="S1243" s="4">
        <v>-0.680960031744503</v>
      </c>
      <c r="T1243" s="4">
        <v>0.0572709273868668</v>
      </c>
      <c r="U1243" s="4">
        <v>0.041714574155929</v>
      </c>
      <c r="V1243" s="4">
        <v>797.399267399267</v>
      </c>
      <c r="W1243" s="4">
        <v>807.875457875457</v>
      </c>
      <c r="X1243" s="4">
        <v>790.14652014652</v>
      </c>
      <c r="Y1243" s="4">
        <v>798.205128205128</v>
      </c>
      <c r="Z1243" s="4">
        <v>813.113553113553</v>
      </c>
      <c r="AA1243" s="4">
        <v>-0.211975</v>
      </c>
      <c r="AB1243" s="4">
        <v>0.1073</v>
      </c>
      <c r="AC1243" s="4">
        <v>0.977112</v>
      </c>
      <c r="AD1243" s="4">
        <v>1.181335</v>
      </c>
      <c r="AE1243" s="4">
        <v>-1.846771</v>
      </c>
      <c r="AF1243" s="4">
        <v>-0.485992</v>
      </c>
      <c r="AG1243" s="4">
        <v>1.0</v>
      </c>
      <c r="AH1243" s="4">
        <v>1.0</v>
      </c>
      <c r="AI1243" s="4">
        <v>1.0</v>
      </c>
      <c r="AJ1243" s="4">
        <v>1.0</v>
      </c>
      <c r="AK1243" s="4">
        <v>1.0</v>
      </c>
      <c r="AL1243" s="4">
        <v>60.0</v>
      </c>
      <c r="AM1243" s="1"/>
      <c r="AN1243" s="1"/>
      <c r="AO1243" s="1"/>
    </row>
    <row r="1244">
      <c r="A1244" s="2">
        <v>44264.51459186342</v>
      </c>
      <c r="B1244" s="4">
        <v>0.612601840716122</v>
      </c>
      <c r="C1244" s="4">
        <v>-0.0616619779103722</v>
      </c>
      <c r="D1244" s="4">
        <v>-0.1736158168926</v>
      </c>
      <c r="E1244" s="4">
        <v>0.384583545143746</v>
      </c>
      <c r="F1244" s="4">
        <v>0.441633456861739</v>
      </c>
      <c r="G1244" s="4">
        <v>-0.113845217942212</v>
      </c>
      <c r="H1244" s="4">
        <v>-0.121856137903358</v>
      </c>
      <c r="I1244" s="4">
        <v>0.0928467913678652</v>
      </c>
      <c r="J1244" s="4">
        <v>1.05082514451692</v>
      </c>
      <c r="K1244" s="4">
        <v>-0.0331431053829531</v>
      </c>
      <c r="L1244" s="4">
        <v>0.0986272193278263</v>
      </c>
      <c r="M1244" s="4">
        <v>1.26463773061655</v>
      </c>
      <c r="N1244" s="4">
        <v>0.290495749956022</v>
      </c>
      <c r="O1244" s="4">
        <v>-0.170310677453385</v>
      </c>
      <c r="P1244" s="4">
        <v>-0.0255707711317553</v>
      </c>
      <c r="Q1244" s="4">
        <v>0.36591554032236</v>
      </c>
      <c r="R1244" s="4">
        <v>-0.031868316220156</v>
      </c>
      <c r="S1244" s="4">
        <v>-0.606207354035225</v>
      </c>
      <c r="T1244" s="4">
        <v>0.00115226763704388</v>
      </c>
      <c r="U1244" s="4">
        <v>0.154458994137738</v>
      </c>
      <c r="V1244" s="4">
        <v>788.131868131868</v>
      </c>
      <c r="W1244" s="4">
        <v>792.564102564102</v>
      </c>
      <c r="X1244" s="4">
        <v>795.787545787545</v>
      </c>
      <c r="Y1244" s="4">
        <v>793.772893772893</v>
      </c>
      <c r="Z1244" s="4">
        <v>1033.11355311355</v>
      </c>
      <c r="AA1244" s="4">
        <v>-0.19696</v>
      </c>
      <c r="AB1244" s="4">
        <v>0.103699</v>
      </c>
      <c r="AC1244" s="4">
        <v>0.980896</v>
      </c>
      <c r="AD1244" s="4">
        <v>4.61319</v>
      </c>
      <c r="AE1244" s="4">
        <v>-0.142059</v>
      </c>
      <c r="AF1244" s="4">
        <v>-1.05423</v>
      </c>
      <c r="AG1244" s="4">
        <v>1.0</v>
      </c>
      <c r="AH1244" s="4">
        <v>1.0</v>
      </c>
      <c r="AI1244" s="4">
        <v>1.0</v>
      </c>
      <c r="AJ1244" s="4">
        <v>1.0</v>
      </c>
      <c r="AK1244" s="4">
        <v>1.0</v>
      </c>
      <c r="AL1244" s="4">
        <v>60.0</v>
      </c>
      <c r="AM1244" s="1"/>
      <c r="AN1244" s="1"/>
      <c r="AO1244" s="1"/>
    </row>
    <row r="1245">
      <c r="A1245" s="2">
        <v>44264.51460346065</v>
      </c>
      <c r="B1245" s="4">
        <v>0.364984653844363</v>
      </c>
      <c r="C1245" s="4">
        <v>-0.0580177646689099</v>
      </c>
      <c r="D1245" s="4">
        <v>-0.115760343864501</v>
      </c>
      <c r="E1245" s="4">
        <v>0.329341560981184</v>
      </c>
      <c r="F1245" s="4">
        <v>0.1769890426672</v>
      </c>
      <c r="G1245" s="4">
        <v>-0.266308942077846</v>
      </c>
      <c r="H1245" s="4">
        <v>-0.191219640568795</v>
      </c>
      <c r="I1245" s="4">
        <v>0.11058354400574</v>
      </c>
      <c r="J1245" s="4">
        <v>1.05933357656363</v>
      </c>
      <c r="K1245" s="4">
        <v>0.0859657312919154</v>
      </c>
      <c r="L1245" s="4">
        <v>0.079577419706524</v>
      </c>
      <c r="M1245" s="4">
        <v>1.26463773061655</v>
      </c>
      <c r="N1245" s="4">
        <v>0.253486806319363</v>
      </c>
      <c r="O1245" s="4">
        <v>-0.223154753290853</v>
      </c>
      <c r="P1245" s="4">
        <v>-0.154691940955342</v>
      </c>
      <c r="Q1245" s="4">
        <v>0.319951011842376</v>
      </c>
      <c r="R1245" s="4">
        <v>-0.0281587547980887</v>
      </c>
      <c r="S1245" s="4">
        <v>-0.505103988481936</v>
      </c>
      <c r="T1245" s="4">
        <v>0.123339654502866</v>
      </c>
      <c r="U1245" s="4">
        <v>0.262031184418559</v>
      </c>
      <c r="V1245" s="4">
        <v>805.860805860805</v>
      </c>
      <c r="W1245" s="4">
        <v>804.652014652014</v>
      </c>
      <c r="X1245" s="4">
        <v>796.190476190476</v>
      </c>
      <c r="Y1245" s="4">
        <v>795.787545787545</v>
      </c>
      <c r="Z1245" s="4">
        <v>828.424908424908</v>
      </c>
      <c r="AA1245" s="4">
        <v>-0.22821</v>
      </c>
      <c r="AB1245" s="4">
        <v>0.098633</v>
      </c>
      <c r="AC1245" s="4">
        <v>0.981079</v>
      </c>
      <c r="AD1245" s="4">
        <v>2.429962</v>
      </c>
      <c r="AE1245" s="4">
        <v>-1.420593</v>
      </c>
      <c r="AF1245" s="4">
        <v>-1.577606</v>
      </c>
      <c r="AG1245" s="4">
        <v>1.0</v>
      </c>
      <c r="AH1245" s="4">
        <v>1.0</v>
      </c>
      <c r="AI1245" s="4">
        <v>1.0</v>
      </c>
      <c r="AJ1245" s="4">
        <v>1.0</v>
      </c>
      <c r="AK1245" s="4">
        <v>1.0</v>
      </c>
      <c r="AL1245" s="4">
        <v>60.0</v>
      </c>
      <c r="AM1245" s="1"/>
      <c r="AN1245" s="1"/>
      <c r="AO1245" s="1"/>
    </row>
    <row r="1246">
      <c r="A1246" s="2">
        <v>44264.514615023145</v>
      </c>
      <c r="B1246" s="4">
        <v>0.271473298093116</v>
      </c>
      <c r="C1246" s="4">
        <v>-0.0901851389042824</v>
      </c>
      <c r="D1246" s="4">
        <v>-0.0412100486056454</v>
      </c>
      <c r="E1246" s="4">
        <v>0.132030610865878</v>
      </c>
      <c r="F1246" s="4">
        <v>0.268897431036215</v>
      </c>
      <c r="G1246" s="4">
        <v>-0.0361621423044541</v>
      </c>
      <c r="H1246" s="4">
        <v>-0.0978608486037029</v>
      </c>
      <c r="I1246" s="4">
        <v>0.248855360183945</v>
      </c>
      <c r="J1246" s="4">
        <v>1.03296186693376</v>
      </c>
      <c r="K1246" s="4">
        <v>0.0573811486854724</v>
      </c>
      <c r="L1246" s="4">
        <v>0.138078874128524</v>
      </c>
      <c r="M1246" s="4">
        <v>0.813179075294929</v>
      </c>
      <c r="N1246" s="4">
        <v>0.309231290992387</v>
      </c>
      <c r="O1246" s="4">
        <v>-0.287635678636859</v>
      </c>
      <c r="P1246" s="4">
        <v>-0.0555687334514543</v>
      </c>
      <c r="Q1246" s="4">
        <v>0.324965231261084</v>
      </c>
      <c r="R1246" s="4">
        <v>-0.0630699042674335</v>
      </c>
      <c r="S1246" s="4">
        <v>-0.382999358119455</v>
      </c>
      <c r="T1246" s="4">
        <v>0.192978097627108</v>
      </c>
      <c r="U1246" s="4">
        <v>0.209655467675807</v>
      </c>
      <c r="V1246" s="4">
        <v>811.904761904761</v>
      </c>
      <c r="W1246" s="4">
        <v>796.190476190476</v>
      </c>
      <c r="X1246" s="4">
        <v>798.205128205128</v>
      </c>
      <c r="Y1246" s="4">
        <v>804.249084249084</v>
      </c>
      <c r="Z1246" s="4">
        <v>776.043956043956</v>
      </c>
      <c r="AA1246" s="4">
        <v>-0.214172</v>
      </c>
      <c r="AB1246" s="4">
        <v>0.105225</v>
      </c>
      <c r="AC1246" s="4">
        <v>0.987549</v>
      </c>
      <c r="AD1246" s="4">
        <v>4.029999</v>
      </c>
      <c r="AE1246" s="4">
        <v>-2.990723</v>
      </c>
      <c r="AF1246" s="4">
        <v>-3.327179</v>
      </c>
      <c r="AG1246" s="4">
        <v>1.0</v>
      </c>
      <c r="AH1246" s="4">
        <v>1.0</v>
      </c>
      <c r="AI1246" s="4">
        <v>1.0</v>
      </c>
      <c r="AJ1246" s="4">
        <v>1.0</v>
      </c>
      <c r="AK1246" s="4">
        <v>1.0</v>
      </c>
      <c r="AL1246" s="4">
        <v>60.0</v>
      </c>
      <c r="AM1246" s="1"/>
      <c r="AN1246" s="1"/>
      <c r="AO1246" s="1"/>
    </row>
    <row r="1247">
      <c r="A1247" s="2">
        <v>44264.51462659722</v>
      </c>
      <c r="B1247" s="4">
        <v>0.246520536992061</v>
      </c>
      <c r="C1247" s="4">
        <v>-0.0674955121666228</v>
      </c>
      <c r="D1247" s="4">
        <v>-0.364312239421745</v>
      </c>
      <c r="E1247" s="4">
        <v>0.1410608464103</v>
      </c>
      <c r="F1247" s="4">
        <v>0.278380844160751</v>
      </c>
      <c r="G1247" s="4">
        <v>-0.312901911177436</v>
      </c>
      <c r="H1247" s="4">
        <v>0.0129422501699401</v>
      </c>
      <c r="I1247" s="4">
        <v>0.239156344926491</v>
      </c>
      <c r="J1247" s="4">
        <v>1.0021750272832</v>
      </c>
      <c r="K1247" s="4">
        <v>-0.106709230234391</v>
      </c>
      <c r="L1247" s="4">
        <v>0.158596352280768</v>
      </c>
      <c r="M1247" s="4">
        <v>0.579388696657143</v>
      </c>
      <c r="N1247" s="4">
        <v>0.340200621338042</v>
      </c>
      <c r="O1247" s="4">
        <v>-0.245168768605456</v>
      </c>
      <c r="P1247" s="4">
        <v>-0.0365049454506714</v>
      </c>
      <c r="Q1247" s="4">
        <v>0.479511091763896</v>
      </c>
      <c r="R1247" s="4">
        <v>-0.035909788865915</v>
      </c>
      <c r="S1247" s="4">
        <v>-0.494337782846024</v>
      </c>
      <c r="T1247" s="4">
        <v>0.145020516124719</v>
      </c>
      <c r="U1247" s="4">
        <v>0.0836203615735034</v>
      </c>
      <c r="V1247" s="4">
        <v>809.890109890109</v>
      </c>
      <c r="W1247" s="4">
        <v>804.249084249084</v>
      </c>
      <c r="X1247" s="4">
        <v>801.025641025641</v>
      </c>
      <c r="Y1247" s="4">
        <v>807.875457875457</v>
      </c>
      <c r="Z1247" s="4">
        <v>707.948717948718</v>
      </c>
      <c r="AA1247" s="4">
        <v>-0.239929</v>
      </c>
      <c r="AB1247" s="4">
        <v>0.102905</v>
      </c>
      <c r="AC1247" s="4">
        <v>0.970276</v>
      </c>
      <c r="AD1247" s="4">
        <v>7.170258</v>
      </c>
      <c r="AE1247" s="4">
        <v>-0.02243</v>
      </c>
      <c r="AF1247" s="4">
        <v>-0.897217</v>
      </c>
      <c r="AG1247" s="4">
        <v>1.0</v>
      </c>
      <c r="AH1247" s="4">
        <v>1.0</v>
      </c>
      <c r="AI1247" s="4">
        <v>1.0</v>
      </c>
      <c r="AJ1247" s="4">
        <v>1.0</v>
      </c>
      <c r="AK1247" s="4">
        <v>1.0</v>
      </c>
      <c r="AL1247" s="4">
        <v>60.0</v>
      </c>
      <c r="AM1247" s="1"/>
      <c r="AN1247" s="1"/>
      <c r="AO1247" s="1"/>
    </row>
    <row r="1248">
      <c r="A1248" s="2">
        <v>44264.5146381713</v>
      </c>
      <c r="B1248" s="4">
        <v>-0.00438736126465046</v>
      </c>
      <c r="C1248" s="4">
        <v>-0.0286702686885583</v>
      </c>
      <c r="D1248" s="4">
        <v>0.0980916333542424</v>
      </c>
      <c r="E1248" s="4">
        <v>-0.0434396385691022</v>
      </c>
      <c r="F1248" s="4">
        <v>0.200662352372016</v>
      </c>
      <c r="G1248" s="4">
        <v>-0.19004925332758</v>
      </c>
      <c r="H1248" s="4">
        <v>0.0757009131065286</v>
      </c>
      <c r="I1248" s="4">
        <v>-0.0991678449280315</v>
      </c>
      <c r="J1248" s="4">
        <v>0.850986489274273</v>
      </c>
      <c r="K1248" s="4">
        <v>-0.117613535290068</v>
      </c>
      <c r="L1248" s="4">
        <v>0.0716571084887932</v>
      </c>
      <c r="M1248" s="4">
        <v>0.670914742858381</v>
      </c>
      <c r="N1248" s="4">
        <v>0.513691903943439</v>
      </c>
      <c r="O1248" s="4">
        <v>-0.267811048292775</v>
      </c>
      <c r="P1248" s="4">
        <v>-0.0361516977253712</v>
      </c>
      <c r="Q1248" s="4">
        <v>0.481595446254707</v>
      </c>
      <c r="R1248" s="4">
        <v>0.0701355303394705</v>
      </c>
      <c r="S1248" s="4">
        <v>-0.691687821498437</v>
      </c>
      <c r="T1248" s="4">
        <v>0.224694246213194</v>
      </c>
      <c r="U1248" s="4">
        <v>0.0802366825361992</v>
      </c>
      <c r="V1248" s="4">
        <v>799.010989010989</v>
      </c>
      <c r="W1248" s="4">
        <v>805.457875457875</v>
      </c>
      <c r="X1248" s="4">
        <v>785.714285714285</v>
      </c>
      <c r="Y1248" s="4">
        <v>803.443223443223</v>
      </c>
      <c r="Z1248" s="4">
        <v>975.494505494505</v>
      </c>
      <c r="AA1248" s="4">
        <v>-0.277649</v>
      </c>
      <c r="AB1248" s="4">
        <v>0.126587</v>
      </c>
      <c r="AC1248" s="4">
        <v>0.966492</v>
      </c>
      <c r="AD1248" s="4">
        <v>3.633728</v>
      </c>
      <c r="AE1248" s="4">
        <v>-0.822449</v>
      </c>
      <c r="AF1248" s="4">
        <v>-1.824341</v>
      </c>
      <c r="AG1248" s="4">
        <v>1.0</v>
      </c>
      <c r="AH1248" s="4">
        <v>1.0</v>
      </c>
      <c r="AI1248" s="4">
        <v>1.0</v>
      </c>
      <c r="AJ1248" s="4">
        <v>1.0</v>
      </c>
      <c r="AK1248" s="4">
        <v>1.0</v>
      </c>
      <c r="AL1248" s="4">
        <v>60.0</v>
      </c>
      <c r="AM1248" s="1"/>
      <c r="AN1248" s="1"/>
      <c r="AO1248" s="1"/>
    </row>
    <row r="1249">
      <c r="A1249" s="2">
        <v>44264.51464974537</v>
      </c>
      <c r="B1249" s="4">
        <v>0.201402095068306</v>
      </c>
      <c r="C1249" s="4">
        <v>0.0979042901481034</v>
      </c>
      <c r="D1249" s="4">
        <v>0.175023936196791</v>
      </c>
      <c r="E1249" s="4">
        <v>-0.0106883743665234</v>
      </c>
      <c r="F1249" s="4">
        <v>0.112566149263155</v>
      </c>
      <c r="G1249" s="4">
        <v>-0.246617584834717</v>
      </c>
      <c r="H1249" s="4">
        <v>0.0812386000396875</v>
      </c>
      <c r="I1249" s="4">
        <v>-0.00805809606614449</v>
      </c>
      <c r="J1249" s="4">
        <v>0.866914315705511</v>
      </c>
      <c r="K1249" s="4">
        <v>0.11659906055396</v>
      </c>
      <c r="L1249" s="4">
        <v>0.181057452185867</v>
      </c>
      <c r="M1249" s="4">
        <v>0.68412806871846</v>
      </c>
      <c r="N1249" s="4">
        <v>0.388791508666639</v>
      </c>
      <c r="O1249" s="4">
        <v>-0.154259667173445</v>
      </c>
      <c r="P1249" s="4">
        <v>0.138653624197528</v>
      </c>
      <c r="Q1249" s="4">
        <v>0.497760042188325</v>
      </c>
      <c r="R1249" s="4">
        <v>0.11880148512954</v>
      </c>
      <c r="S1249" s="4">
        <v>-0.553572621959128</v>
      </c>
      <c r="T1249" s="4">
        <v>0.118132166052012</v>
      </c>
      <c r="U1249" s="4">
        <v>0.309430184279672</v>
      </c>
      <c r="V1249" s="4">
        <v>811.501831501831</v>
      </c>
      <c r="W1249" s="4">
        <v>805.860805860805</v>
      </c>
      <c r="X1249" s="4">
        <v>805.054945054945</v>
      </c>
      <c r="Y1249" s="4">
        <v>804.652014652014</v>
      </c>
      <c r="Z1249" s="4">
        <v>754.688644688644</v>
      </c>
      <c r="AA1249" s="4">
        <v>-0.272766</v>
      </c>
      <c r="AB1249" s="4">
        <v>0.127563</v>
      </c>
      <c r="AC1249" s="4">
        <v>0.960083</v>
      </c>
      <c r="AD1249" s="4">
        <v>2.310333</v>
      </c>
      <c r="AE1249" s="4">
        <v>-1.555176</v>
      </c>
      <c r="AF1249" s="4">
        <v>-0.919647</v>
      </c>
      <c r="AG1249" s="4">
        <v>1.0</v>
      </c>
      <c r="AH1249" s="4">
        <v>1.0</v>
      </c>
      <c r="AI1249" s="4">
        <v>1.0</v>
      </c>
      <c r="AJ1249" s="4">
        <v>1.0</v>
      </c>
      <c r="AK1249" s="4">
        <v>1.0</v>
      </c>
      <c r="AL1249" s="4">
        <v>60.0</v>
      </c>
      <c r="AM1249" s="1"/>
      <c r="AN1249" s="1"/>
      <c r="AO1249" s="1"/>
    </row>
    <row r="1250">
      <c r="A1250" s="2">
        <v>44264.51466136574</v>
      </c>
      <c r="B1250" s="4">
        <v>0.397371996411946</v>
      </c>
      <c r="C1250" s="4">
        <v>0.0133194473119752</v>
      </c>
      <c r="D1250" s="4">
        <v>-0.128651628084614</v>
      </c>
      <c r="E1250" s="4">
        <v>0.0906207813639924</v>
      </c>
      <c r="F1250" s="4">
        <v>0.52501608812965</v>
      </c>
      <c r="G1250" s="4">
        <v>-0.228308589462742</v>
      </c>
      <c r="H1250" s="4">
        <v>-0.0637496419300882</v>
      </c>
      <c r="I1250" s="4">
        <v>0.224000015342525</v>
      </c>
      <c r="J1250" s="4">
        <v>1.34127893977154</v>
      </c>
      <c r="K1250" s="4">
        <v>0.0817985141665126</v>
      </c>
      <c r="L1250" s="4">
        <v>0.214285932815212</v>
      </c>
      <c r="M1250" s="4">
        <v>1.18268355519464</v>
      </c>
      <c r="N1250" s="4">
        <v>0.366842771933736</v>
      </c>
      <c r="O1250" s="4">
        <v>-0.073566915020876</v>
      </c>
      <c r="P1250" s="4">
        <v>0.0315155810064409</v>
      </c>
      <c r="Q1250" s="4">
        <v>0.451321649604706</v>
      </c>
      <c r="R1250" s="4">
        <v>-0.0168519885163017</v>
      </c>
      <c r="S1250" s="4">
        <v>-0.561141158478297</v>
      </c>
      <c r="T1250" s="4">
        <v>0.126158562244278</v>
      </c>
      <c r="U1250" s="4">
        <v>0.350400134152088</v>
      </c>
      <c r="V1250" s="4">
        <v>780.47619047619</v>
      </c>
      <c r="W1250" s="4">
        <v>805.054945054945</v>
      </c>
      <c r="X1250" s="4">
        <v>792.564102564102</v>
      </c>
      <c r="Y1250" s="4">
        <v>776.849816849816</v>
      </c>
      <c r="Z1250" s="4">
        <v>735.750915750915</v>
      </c>
      <c r="AA1250" s="4">
        <v>-0.282349</v>
      </c>
      <c r="AB1250" s="4">
        <v>0.125</v>
      </c>
      <c r="AC1250" s="4">
        <v>0.96405</v>
      </c>
      <c r="AD1250" s="4">
        <v>1.465454</v>
      </c>
      <c r="AE1250" s="4">
        <v>0.02243</v>
      </c>
      <c r="AF1250" s="4">
        <v>2.542114</v>
      </c>
      <c r="AG1250" s="4">
        <v>1.0</v>
      </c>
      <c r="AH1250" s="4">
        <v>1.0</v>
      </c>
      <c r="AI1250" s="4">
        <v>1.0</v>
      </c>
      <c r="AJ1250" s="4">
        <v>1.0</v>
      </c>
      <c r="AK1250" s="4">
        <v>1.0</v>
      </c>
      <c r="AL1250" s="4">
        <v>60.0</v>
      </c>
      <c r="AM1250" s="1"/>
      <c r="AN1250" s="1"/>
      <c r="AO1250" s="1"/>
    </row>
    <row r="1251">
      <c r="A1251" s="2">
        <v>44264.51467289352</v>
      </c>
      <c r="B1251" s="4">
        <v>0.888040548312959</v>
      </c>
      <c r="C1251" s="4">
        <v>0.305273134338971</v>
      </c>
      <c r="D1251" s="4">
        <v>0.041509286254365</v>
      </c>
      <c r="E1251" s="4">
        <v>0.412952875727777</v>
      </c>
      <c r="F1251" s="4">
        <v>0.564669826832372</v>
      </c>
      <c r="G1251" s="4">
        <v>-0.337805330160468</v>
      </c>
      <c r="H1251" s="4">
        <v>-0.149015255464413</v>
      </c>
      <c r="I1251" s="4">
        <v>0.317199331401845</v>
      </c>
      <c r="J1251" s="4">
        <v>1.31740408905621</v>
      </c>
      <c r="K1251" s="4">
        <v>0.0911417337744773</v>
      </c>
      <c r="L1251" s="4">
        <v>-0.081416361146128</v>
      </c>
      <c r="M1251" s="4">
        <v>1.19037048650077</v>
      </c>
      <c r="N1251" s="4">
        <v>0.50705394360461</v>
      </c>
      <c r="O1251" s="4">
        <v>-0.0502543605482186</v>
      </c>
      <c r="P1251" s="4">
        <v>-0.0719858846543501</v>
      </c>
      <c r="Q1251" s="4">
        <v>0.502705202972007</v>
      </c>
      <c r="R1251" s="4">
        <v>0.0675894144468567</v>
      </c>
      <c r="S1251" s="4">
        <v>-0.704657933342983</v>
      </c>
      <c r="T1251" s="4">
        <v>0.206169800651166</v>
      </c>
      <c r="U1251" s="4">
        <v>0.177973127058059</v>
      </c>
      <c r="V1251" s="4">
        <v>801.831501831501</v>
      </c>
      <c r="W1251" s="4">
        <v>802.637362637362</v>
      </c>
      <c r="X1251" s="4">
        <v>801.025641025641</v>
      </c>
      <c r="Y1251" s="4">
        <v>811.098901098901</v>
      </c>
      <c r="Z1251" s="4">
        <v>944.871794871794</v>
      </c>
      <c r="AA1251" s="4">
        <v>-0.291321</v>
      </c>
      <c r="AB1251" s="4">
        <v>0.204468</v>
      </c>
      <c r="AC1251" s="4">
        <v>0.957642</v>
      </c>
      <c r="AD1251" s="4">
        <v>9.129181</v>
      </c>
      <c r="AE1251" s="4">
        <v>-3.72345</v>
      </c>
      <c r="AF1251" s="4">
        <v>1.749573</v>
      </c>
      <c r="AG1251" s="4">
        <v>1.0</v>
      </c>
      <c r="AH1251" s="4">
        <v>1.0</v>
      </c>
      <c r="AI1251" s="4">
        <v>1.0</v>
      </c>
      <c r="AJ1251" s="4">
        <v>1.0</v>
      </c>
      <c r="AK1251" s="4">
        <v>1.0</v>
      </c>
      <c r="AL1251" s="4">
        <v>60.0</v>
      </c>
      <c r="AM1251" s="1"/>
      <c r="AN1251" s="1"/>
      <c r="AO1251" s="1"/>
    </row>
    <row r="1252">
      <c r="A1252" s="2">
        <v>44264.51468446759</v>
      </c>
      <c r="B1252" s="4">
        <v>0.564612872917204</v>
      </c>
      <c r="C1252" s="4">
        <v>0.437842515177279</v>
      </c>
      <c r="D1252" s="4">
        <v>0.274075649214331</v>
      </c>
      <c r="E1252" s="4">
        <v>0.190419875329368</v>
      </c>
      <c r="F1252" s="4">
        <v>0.292126491068501</v>
      </c>
      <c r="G1252" s="4">
        <v>-0.522745498372642</v>
      </c>
      <c r="H1252" s="4">
        <v>-0.119355294647995</v>
      </c>
      <c r="I1252" s="4">
        <v>-0.0223161576265769</v>
      </c>
      <c r="J1252" s="4">
        <v>1.21480951156934</v>
      </c>
      <c r="K1252" s="4">
        <v>0.0571276414280411</v>
      </c>
      <c r="L1252" s="4">
        <v>0.152023303921151</v>
      </c>
      <c r="M1252" s="4">
        <v>0.744018619964605</v>
      </c>
      <c r="N1252" s="4">
        <v>0.617008648118924</v>
      </c>
      <c r="O1252" s="4">
        <v>-0.169583952779766</v>
      </c>
      <c r="P1252" s="4">
        <v>-0.0421005414330912</v>
      </c>
      <c r="Q1252" s="4">
        <v>0.345420330902385</v>
      </c>
      <c r="R1252" s="4">
        <v>0.161364729082435</v>
      </c>
      <c r="S1252" s="4">
        <v>-0.565677766362932</v>
      </c>
      <c r="T1252" s="4">
        <v>0.0649855140838418</v>
      </c>
      <c r="U1252" s="4">
        <v>0.291061559554719</v>
      </c>
      <c r="V1252" s="4">
        <v>782.893772893773</v>
      </c>
      <c r="W1252" s="4">
        <v>795.384615384615</v>
      </c>
      <c r="X1252" s="4">
        <v>798.205128205128</v>
      </c>
      <c r="Y1252" s="4">
        <v>802.637362637362</v>
      </c>
      <c r="Z1252" s="4">
        <v>704.322344322344</v>
      </c>
      <c r="AA1252" s="4">
        <v>-0.294861</v>
      </c>
      <c r="AB1252" s="4">
        <v>0.193176</v>
      </c>
      <c r="AC1252" s="4">
        <v>0.942871</v>
      </c>
      <c r="AD1252" s="4">
        <v>3.962708</v>
      </c>
      <c r="AE1252" s="4">
        <v>-0.762634</v>
      </c>
      <c r="AF1252" s="4">
        <v>-9.607697</v>
      </c>
      <c r="AG1252" s="4">
        <v>1.0</v>
      </c>
      <c r="AH1252" s="4">
        <v>1.0</v>
      </c>
      <c r="AI1252" s="4">
        <v>1.0</v>
      </c>
      <c r="AJ1252" s="4">
        <v>1.0</v>
      </c>
      <c r="AK1252" s="4">
        <v>1.0</v>
      </c>
      <c r="AL1252" s="4">
        <v>60.0</v>
      </c>
      <c r="AM1252" s="1"/>
      <c r="AN1252" s="1"/>
      <c r="AO1252" s="1"/>
    </row>
    <row r="1253">
      <c r="A1253" s="2">
        <v>44264.51469604167</v>
      </c>
      <c r="B1253" s="4">
        <v>0.0295624454027887</v>
      </c>
      <c r="C1253" s="4">
        <v>0.286865326634916</v>
      </c>
      <c r="D1253" s="4">
        <v>0.0510283198567748</v>
      </c>
      <c r="E1253" s="4">
        <v>0.0686823010474521</v>
      </c>
      <c r="F1253" s="4">
        <v>0.303836408693623</v>
      </c>
      <c r="G1253" s="4">
        <v>-0.56416945348571</v>
      </c>
      <c r="H1253" s="4">
        <v>-0.275171302169484</v>
      </c>
      <c r="I1253" s="4">
        <v>0.0448589237360443</v>
      </c>
      <c r="J1253" s="4">
        <v>1.24321373019159</v>
      </c>
      <c r="K1253" s="4">
        <v>0.0239192949638217</v>
      </c>
      <c r="L1253" s="4">
        <v>0.17702036044759</v>
      </c>
      <c r="M1253" s="4">
        <v>0.820773765103039</v>
      </c>
      <c r="N1253" s="4">
        <v>0.545838261163627</v>
      </c>
      <c r="O1253" s="4">
        <v>-0.129001221625458</v>
      </c>
      <c r="P1253" s="4">
        <v>-0.0482294224943861</v>
      </c>
      <c r="Q1253" s="4">
        <v>0.365783946058078</v>
      </c>
      <c r="R1253" s="4">
        <v>0.170741920786603</v>
      </c>
      <c r="S1253" s="4">
        <v>-0.499653085965395</v>
      </c>
      <c r="T1253" s="4">
        <v>0.167136309848489</v>
      </c>
      <c r="U1253" s="4">
        <v>0.414615477766448</v>
      </c>
      <c r="V1253" s="4">
        <v>782.490842490842</v>
      </c>
      <c r="W1253" s="4">
        <v>799.010989010989</v>
      </c>
      <c r="X1253" s="4">
        <v>799.010989010989</v>
      </c>
      <c r="Y1253" s="4">
        <v>794.578754578754</v>
      </c>
      <c r="Z1253" s="4">
        <v>926.336996336996</v>
      </c>
      <c r="AA1253" s="4">
        <v>-0.262512</v>
      </c>
      <c r="AB1253" s="4">
        <v>0.165466</v>
      </c>
      <c r="AC1253" s="4">
        <v>0.965881</v>
      </c>
      <c r="AD1253" s="4">
        <v>5.734711</v>
      </c>
      <c r="AE1253" s="4">
        <v>-4.658051</v>
      </c>
      <c r="AF1253" s="4">
        <v>-3.050537</v>
      </c>
      <c r="AG1253" s="4">
        <v>1.0</v>
      </c>
      <c r="AH1253" s="4">
        <v>1.0</v>
      </c>
      <c r="AI1253" s="4">
        <v>1.0</v>
      </c>
      <c r="AJ1253" s="4">
        <v>1.0</v>
      </c>
      <c r="AK1253" s="4">
        <v>1.0</v>
      </c>
      <c r="AL1253" s="4">
        <v>95.0</v>
      </c>
      <c r="AM1253" s="1"/>
      <c r="AN1253" s="1"/>
      <c r="AO1253" s="1"/>
    </row>
    <row r="1254">
      <c r="A1254" s="2">
        <v>44264.51470761574</v>
      </c>
      <c r="B1254" s="4">
        <v>0.00515546146716799</v>
      </c>
      <c r="C1254" s="4">
        <v>-0.142427921859144</v>
      </c>
      <c r="D1254" s="4">
        <v>-0.146696703551022</v>
      </c>
      <c r="E1254" s="4">
        <v>0.144046079918719</v>
      </c>
      <c r="F1254" s="4">
        <v>0.0960688049010201</v>
      </c>
      <c r="G1254" s="4">
        <v>-0.145866176744223</v>
      </c>
      <c r="H1254" s="4">
        <v>-0.158857044920893</v>
      </c>
      <c r="I1254" s="4">
        <v>0.45736613907208</v>
      </c>
      <c r="J1254" s="4">
        <v>0.982464384204084</v>
      </c>
      <c r="K1254" s="4">
        <v>0.108394245243399</v>
      </c>
      <c r="L1254" s="4">
        <v>0.365465242796718</v>
      </c>
      <c r="M1254" s="4">
        <v>1.02101946370707</v>
      </c>
      <c r="N1254" s="4">
        <v>0.359162512784378</v>
      </c>
      <c r="O1254" s="4">
        <v>-0.242561786370332</v>
      </c>
      <c r="P1254" s="4">
        <v>-0.045951927930329</v>
      </c>
      <c r="Q1254" s="4">
        <v>0.36198196054526</v>
      </c>
      <c r="R1254" s="4">
        <v>0.0952718264278984</v>
      </c>
      <c r="S1254" s="4">
        <v>-0.564203547815856</v>
      </c>
      <c r="T1254" s="4">
        <v>0.206678943327752</v>
      </c>
      <c r="U1254" s="4">
        <v>0.242634328122791</v>
      </c>
      <c r="V1254" s="4">
        <v>776.446886446886</v>
      </c>
      <c r="W1254" s="4">
        <v>799.816849816849</v>
      </c>
      <c r="X1254" s="4">
        <v>793.369963369963</v>
      </c>
      <c r="Y1254" s="4">
        <v>799.816849816849</v>
      </c>
      <c r="Z1254" s="4">
        <v>941.648351648351</v>
      </c>
      <c r="AA1254" s="4">
        <v>-0.22406</v>
      </c>
      <c r="AB1254" s="4">
        <v>0.158936</v>
      </c>
      <c r="AC1254" s="4">
        <v>0.976013</v>
      </c>
      <c r="AD1254" s="4">
        <v>2.257996</v>
      </c>
      <c r="AE1254" s="4">
        <v>-0.485992</v>
      </c>
      <c r="AF1254" s="4">
        <v>-0.336456</v>
      </c>
      <c r="AG1254" s="4">
        <v>1.0</v>
      </c>
      <c r="AH1254" s="4">
        <v>1.0</v>
      </c>
      <c r="AI1254" s="4">
        <v>1.0</v>
      </c>
      <c r="AJ1254" s="4">
        <v>1.0</v>
      </c>
      <c r="AK1254" s="4">
        <v>1.0</v>
      </c>
      <c r="AL1254" s="4">
        <v>95.0</v>
      </c>
      <c r="AM1254" s="1"/>
      <c r="AN1254" s="1"/>
      <c r="AO1254" s="1"/>
    </row>
    <row r="1255">
      <c r="A1255" s="2">
        <v>44264.514719189814</v>
      </c>
      <c r="B1255" s="4">
        <v>0.112148871947979</v>
      </c>
      <c r="C1255" s="4">
        <v>0.022785596923791</v>
      </c>
      <c r="D1255" s="4">
        <v>-0.325563605456006</v>
      </c>
      <c r="E1255" s="4">
        <v>0.0778259814238555</v>
      </c>
      <c r="F1255" s="4">
        <v>-0.045122177873269</v>
      </c>
      <c r="G1255" s="4">
        <v>-0.282553883005464</v>
      </c>
      <c r="H1255" s="4">
        <v>-0.189896030700116</v>
      </c>
      <c r="I1255" s="4">
        <v>0.40692194476955</v>
      </c>
      <c r="J1255" s="4">
        <v>1.20872734412697</v>
      </c>
      <c r="K1255" s="4">
        <v>0.14555646834245</v>
      </c>
      <c r="L1255" s="4">
        <v>0.453410768130127</v>
      </c>
      <c r="M1255" s="4">
        <v>0.970778910085783</v>
      </c>
      <c r="N1255" s="4">
        <v>0.382420790733039</v>
      </c>
      <c r="O1255" s="4">
        <v>-0.22033177350227</v>
      </c>
      <c r="P1255" s="4">
        <v>-0.0462928733102398</v>
      </c>
      <c r="Q1255" s="4">
        <v>0.421863202461258</v>
      </c>
      <c r="R1255" s="4">
        <v>0.141446261701699</v>
      </c>
      <c r="S1255" s="4">
        <v>-0.531240850603155</v>
      </c>
      <c r="T1255" s="4">
        <v>0.145972338100007</v>
      </c>
      <c r="U1255" s="4">
        <v>0.291346292801271</v>
      </c>
      <c r="V1255" s="4">
        <v>795.384615384615</v>
      </c>
      <c r="W1255" s="4">
        <v>795.384615384615</v>
      </c>
      <c r="X1255" s="4">
        <v>792.564102564102</v>
      </c>
      <c r="Y1255" s="4">
        <v>804.652014652014</v>
      </c>
      <c r="Z1255" s="4">
        <v>723.663003663003</v>
      </c>
      <c r="AA1255" s="4">
        <v>-0.255859</v>
      </c>
      <c r="AB1255" s="4">
        <v>0.15741</v>
      </c>
      <c r="AC1255" s="4">
        <v>0.96875</v>
      </c>
      <c r="AD1255" s="4">
        <v>3.798218</v>
      </c>
      <c r="AE1255" s="4">
        <v>-0.919647</v>
      </c>
      <c r="AF1255" s="4">
        <v>-6.190796</v>
      </c>
      <c r="AG1255" s="4">
        <v>1.0</v>
      </c>
      <c r="AH1255" s="4">
        <v>1.0</v>
      </c>
      <c r="AI1255" s="4">
        <v>1.0</v>
      </c>
      <c r="AJ1255" s="4">
        <v>1.0</v>
      </c>
      <c r="AK1255" s="4">
        <v>1.0</v>
      </c>
      <c r="AL1255" s="4">
        <v>95.0</v>
      </c>
      <c r="AM1255" s="1"/>
      <c r="AN1255" s="1"/>
      <c r="AO1255" s="1"/>
    </row>
    <row r="1256">
      <c r="A1256" s="2">
        <v>44264.51473079861</v>
      </c>
      <c r="B1256" s="4">
        <v>0.663783994049603</v>
      </c>
      <c r="C1256" s="4">
        <v>0.223862103654542</v>
      </c>
      <c r="D1256" s="4">
        <v>0.14055454298143</v>
      </c>
      <c r="E1256" s="4">
        <v>0.777538935325467</v>
      </c>
      <c r="F1256" s="4">
        <v>0.190689331930858</v>
      </c>
      <c r="G1256" s="4">
        <v>-0.179758240084755</v>
      </c>
      <c r="H1256" s="4">
        <v>-0.052218052105471</v>
      </c>
      <c r="I1256" s="4">
        <v>0.333812129435937</v>
      </c>
      <c r="J1256" s="4">
        <v>1.25614249872617</v>
      </c>
      <c r="K1256" s="4">
        <v>0.109522249678026</v>
      </c>
      <c r="L1256" s="4">
        <v>0.214393750859544</v>
      </c>
      <c r="M1256" s="4">
        <v>1.11350782642696</v>
      </c>
      <c r="N1256" s="4">
        <v>0.261106504425941</v>
      </c>
      <c r="O1256" s="4">
        <v>-0.134593851799976</v>
      </c>
      <c r="P1256" s="4">
        <v>-0.0442769262704869</v>
      </c>
      <c r="Q1256" s="4">
        <v>0.325063628805598</v>
      </c>
      <c r="R1256" s="4">
        <v>0.127555622079983</v>
      </c>
      <c r="S1256" s="4">
        <v>-0.583811342429228</v>
      </c>
      <c r="T1256" s="4">
        <v>0.13111901829685</v>
      </c>
      <c r="U1256" s="4">
        <v>0.194800188999223</v>
      </c>
      <c r="V1256" s="4">
        <v>805.054945054945</v>
      </c>
      <c r="W1256" s="4">
        <v>803.443223443223</v>
      </c>
      <c r="X1256" s="4">
        <v>788.534798534798</v>
      </c>
      <c r="Y1256" s="4">
        <v>791.758241758241</v>
      </c>
      <c r="Z1256" s="4">
        <v>867.106227106227</v>
      </c>
      <c r="AA1256" s="4">
        <v>-0.269897</v>
      </c>
      <c r="AB1256" s="4">
        <v>0.106079</v>
      </c>
      <c r="AC1256" s="4">
        <v>0.956238</v>
      </c>
      <c r="AD1256" s="4">
        <v>1.59256</v>
      </c>
      <c r="AE1256" s="4">
        <v>-4.4487</v>
      </c>
      <c r="AF1256" s="4">
        <v>-5.757141</v>
      </c>
      <c r="AG1256" s="4">
        <v>1.0</v>
      </c>
      <c r="AH1256" s="4">
        <v>1.0</v>
      </c>
      <c r="AI1256" s="4">
        <v>1.0</v>
      </c>
      <c r="AJ1256" s="4">
        <v>1.0</v>
      </c>
      <c r="AK1256" s="4">
        <v>1.0</v>
      </c>
      <c r="AL1256" s="4">
        <v>95.0</v>
      </c>
      <c r="AM1256" s="1"/>
      <c r="AN1256" s="1"/>
      <c r="AO1256" s="1"/>
    </row>
    <row r="1257">
      <c r="A1257" s="2">
        <v>44264.51474233796</v>
      </c>
      <c r="B1257" s="4">
        <v>0.990761734489349</v>
      </c>
      <c r="C1257" s="4">
        <v>0.270361472507483</v>
      </c>
      <c r="D1257" s="4">
        <v>0.174289831167576</v>
      </c>
      <c r="E1257" s="4">
        <v>0.78820789103812</v>
      </c>
      <c r="F1257" s="4">
        <v>0.387989454147629</v>
      </c>
      <c r="G1257" s="4">
        <v>-0.171493559290597</v>
      </c>
      <c r="H1257" s="4">
        <v>0.0625307633303609</v>
      </c>
      <c r="I1257" s="4">
        <v>0.488753712317242</v>
      </c>
      <c r="J1257" s="4">
        <v>1.05702193076549</v>
      </c>
      <c r="K1257" s="4">
        <v>0.0852319101040183</v>
      </c>
      <c r="L1257" s="4">
        <v>0.125085704925826</v>
      </c>
      <c r="M1257" s="4">
        <v>1.14158325090658</v>
      </c>
      <c r="N1257" s="4">
        <v>0.313511863134227</v>
      </c>
      <c r="O1257" s="4">
        <v>-0.170663620708899</v>
      </c>
      <c r="P1257" s="4">
        <v>0.0643851336279322</v>
      </c>
      <c r="Q1257" s="4">
        <v>0.412051622011185</v>
      </c>
      <c r="R1257" s="4">
        <v>0.0915559465815383</v>
      </c>
      <c r="S1257" s="4">
        <v>-0.587937223914696</v>
      </c>
      <c r="T1257" s="4">
        <v>0.0158995667819479</v>
      </c>
      <c r="U1257" s="4">
        <v>0.130340060454564</v>
      </c>
      <c r="V1257" s="4">
        <v>796.190476190476</v>
      </c>
      <c r="W1257" s="4">
        <v>803.040293040293</v>
      </c>
      <c r="X1257" s="4">
        <v>795.787545787545</v>
      </c>
      <c r="Y1257" s="4">
        <v>793.369963369963</v>
      </c>
      <c r="Z1257" s="4">
        <v>904.578754578754</v>
      </c>
      <c r="AA1257" s="4">
        <v>-0.265503</v>
      </c>
      <c r="AB1257" s="4">
        <v>0.157104</v>
      </c>
      <c r="AC1257" s="4">
        <v>0.962341</v>
      </c>
      <c r="AD1257" s="4">
        <v>-2.557068</v>
      </c>
      <c r="AE1257" s="4">
        <v>-2.257996</v>
      </c>
      <c r="AF1257" s="4">
        <v>2.901001</v>
      </c>
      <c r="AG1257" s="4">
        <v>1.0</v>
      </c>
      <c r="AH1257" s="4">
        <v>1.0</v>
      </c>
      <c r="AI1257" s="4">
        <v>1.0</v>
      </c>
      <c r="AJ1257" s="4">
        <v>1.0</v>
      </c>
      <c r="AK1257" s="4">
        <v>1.0</v>
      </c>
      <c r="AL1257" s="4">
        <v>95.0</v>
      </c>
      <c r="AM1257" s="1"/>
      <c r="AN1257" s="1"/>
      <c r="AO1257" s="1"/>
    </row>
    <row r="1258">
      <c r="A1258" s="2">
        <v>44264.51475391204</v>
      </c>
      <c r="B1258" s="4">
        <v>0.981458173287636</v>
      </c>
      <c r="C1258" s="4">
        <v>0.123205850712164</v>
      </c>
      <c r="D1258" s="4">
        <v>0.100704745842476</v>
      </c>
      <c r="E1258" s="4">
        <v>0.830634313290798</v>
      </c>
      <c r="F1258" s="4">
        <v>0.605163260591025</v>
      </c>
      <c r="G1258" s="4">
        <v>-0.305216053186473</v>
      </c>
      <c r="H1258" s="4">
        <v>0.0111801586004907</v>
      </c>
      <c r="I1258" s="4">
        <v>0.474605007344137</v>
      </c>
      <c r="J1258" s="4">
        <v>0.95644824018392</v>
      </c>
      <c r="K1258" s="4">
        <v>0.0281024071190124</v>
      </c>
      <c r="L1258" s="4">
        <v>0.0403960653292693</v>
      </c>
      <c r="M1258" s="4">
        <v>0.935759910002707</v>
      </c>
      <c r="N1258" s="4">
        <v>0.473796230975487</v>
      </c>
      <c r="O1258" s="4">
        <v>-0.172415585578875</v>
      </c>
      <c r="P1258" s="4">
        <v>0.0823240067654579</v>
      </c>
      <c r="Q1258" s="4">
        <v>0.440692801511372</v>
      </c>
      <c r="R1258" s="4">
        <v>0.181629243898263</v>
      </c>
      <c r="S1258" s="4">
        <v>-0.668211750320975</v>
      </c>
      <c r="T1258" s="4">
        <v>0.150685384786881</v>
      </c>
      <c r="U1258" s="4">
        <v>0.187344962238221</v>
      </c>
      <c r="V1258" s="4">
        <v>791.355311355311</v>
      </c>
      <c r="W1258" s="4">
        <v>797.399267399267</v>
      </c>
      <c r="X1258" s="4">
        <v>795.384615384615</v>
      </c>
      <c r="Y1258" s="4">
        <v>776.043956043956</v>
      </c>
      <c r="Z1258" s="4">
        <v>783.296703296703</v>
      </c>
      <c r="AA1258" s="4">
        <v>-0.24707</v>
      </c>
      <c r="AB1258" s="4">
        <v>0.148987</v>
      </c>
      <c r="AC1258" s="4">
        <v>0.972229</v>
      </c>
      <c r="AD1258" s="4">
        <v>0.807495</v>
      </c>
      <c r="AE1258" s="4">
        <v>-1.80191</v>
      </c>
      <c r="AF1258" s="4">
        <v>-0.523376</v>
      </c>
      <c r="AG1258" s="4">
        <v>1.0</v>
      </c>
      <c r="AH1258" s="4">
        <v>1.0</v>
      </c>
      <c r="AI1258" s="4">
        <v>1.0</v>
      </c>
      <c r="AJ1258" s="4">
        <v>1.0</v>
      </c>
      <c r="AK1258" s="4">
        <v>1.0</v>
      </c>
      <c r="AL1258" s="4">
        <v>95.0</v>
      </c>
      <c r="AM1258" s="1"/>
      <c r="AN1258" s="1"/>
      <c r="AO1258" s="1"/>
    </row>
    <row r="1259">
      <c r="A1259" s="2">
        <v>44264.514765486114</v>
      </c>
      <c r="B1259" s="4">
        <v>1.04355925123333</v>
      </c>
      <c r="C1259" s="4">
        <v>0.225335651816144</v>
      </c>
      <c r="D1259" s="4">
        <v>0.0386464597661824</v>
      </c>
      <c r="E1259" s="4">
        <v>1.05078957708176</v>
      </c>
      <c r="F1259" s="4">
        <v>0.635791944531357</v>
      </c>
      <c r="G1259" s="4">
        <v>-0.287920179014057</v>
      </c>
      <c r="H1259" s="4">
        <v>-0.0987933168331074</v>
      </c>
      <c r="I1259" s="4">
        <v>0.504649351241466</v>
      </c>
      <c r="J1259" s="4">
        <v>0.932034412106131</v>
      </c>
      <c r="K1259" s="4">
        <v>0.16235300863649</v>
      </c>
      <c r="L1259" s="4">
        <v>0.290055358202555</v>
      </c>
      <c r="M1259" s="4">
        <v>1.07898018086291</v>
      </c>
      <c r="N1259" s="4">
        <v>0.487646646327492</v>
      </c>
      <c r="O1259" s="4">
        <v>-0.12846417159216</v>
      </c>
      <c r="P1259" s="4">
        <v>0.108446015654341</v>
      </c>
      <c r="Q1259" s="4">
        <v>0.564407915845859</v>
      </c>
      <c r="R1259" s="4">
        <v>0.238581397657222</v>
      </c>
      <c r="S1259" s="4">
        <v>-0.578800971699487</v>
      </c>
      <c r="T1259" s="4">
        <v>0.207083689547653</v>
      </c>
      <c r="U1259" s="4">
        <v>0.19943886713452</v>
      </c>
      <c r="V1259" s="4">
        <v>802.637362637362</v>
      </c>
      <c r="W1259" s="4">
        <v>802.234432234432</v>
      </c>
      <c r="X1259" s="4">
        <v>793.369963369963</v>
      </c>
      <c r="Y1259" s="4">
        <v>784.908424908424</v>
      </c>
      <c r="Z1259" s="4">
        <v>675.714285714285</v>
      </c>
      <c r="AA1259" s="4">
        <v>-0.234131</v>
      </c>
      <c r="AB1259" s="4">
        <v>0.143921</v>
      </c>
      <c r="AC1259" s="4">
        <v>0.972595</v>
      </c>
      <c r="AD1259" s="4">
        <v>2.676697</v>
      </c>
      <c r="AE1259" s="4">
        <v>-2.960815</v>
      </c>
      <c r="AF1259" s="4">
        <v>-3.730927</v>
      </c>
      <c r="AG1259" s="4">
        <v>1.0</v>
      </c>
      <c r="AH1259" s="4">
        <v>1.0</v>
      </c>
      <c r="AI1259" s="4">
        <v>1.0</v>
      </c>
      <c r="AJ1259" s="4">
        <v>1.0</v>
      </c>
      <c r="AK1259" s="4">
        <v>1.0</v>
      </c>
      <c r="AL1259" s="4">
        <v>95.0</v>
      </c>
      <c r="AM1259" s="1"/>
      <c r="AN1259" s="1"/>
      <c r="AO1259" s="1"/>
    </row>
    <row r="1260">
      <c r="A1260" s="2">
        <v>44264.51477706018</v>
      </c>
      <c r="B1260" s="4">
        <v>1.35234093883573</v>
      </c>
      <c r="C1260" s="4">
        <v>0.478889734070746</v>
      </c>
      <c r="D1260" s="4">
        <v>0.516337433058092</v>
      </c>
      <c r="E1260" s="4">
        <v>1.14997903819787</v>
      </c>
      <c r="F1260" s="4">
        <v>0.789970774955907</v>
      </c>
      <c r="G1260" s="4">
        <v>0.0974406350054141</v>
      </c>
      <c r="H1260" s="4">
        <v>0.0806777248997765</v>
      </c>
      <c r="I1260" s="4">
        <v>0.829938765749917</v>
      </c>
      <c r="J1260" s="4">
        <v>0.838718497514071</v>
      </c>
      <c r="K1260" s="4">
        <v>0.538757292075103</v>
      </c>
      <c r="L1260" s="4">
        <v>0.312763906419023</v>
      </c>
      <c r="M1260" s="4">
        <v>1.65050127957481</v>
      </c>
      <c r="N1260" s="4">
        <v>0.500655170539174</v>
      </c>
      <c r="O1260" s="4">
        <v>-0.137792887894648</v>
      </c>
      <c r="P1260" s="4">
        <v>0.0920831227846658</v>
      </c>
      <c r="Q1260" s="4">
        <v>0.601212969421369</v>
      </c>
      <c r="R1260" s="4">
        <v>0.269529179066256</v>
      </c>
      <c r="S1260" s="4">
        <v>-0.494565928424636</v>
      </c>
      <c r="T1260" s="4">
        <v>0.158922838196935</v>
      </c>
      <c r="U1260" s="4">
        <v>0.35440455381825</v>
      </c>
      <c r="V1260" s="4">
        <v>788.937728937728</v>
      </c>
      <c r="W1260" s="4">
        <v>801.428571428571</v>
      </c>
      <c r="X1260" s="4">
        <v>789.743589743589</v>
      </c>
      <c r="Y1260" s="4">
        <v>792.564102564102</v>
      </c>
      <c r="Z1260" s="4">
        <v>834.871794871794</v>
      </c>
      <c r="AA1260" s="4">
        <v>-0.224426</v>
      </c>
      <c r="AB1260" s="4">
        <v>0.138611</v>
      </c>
      <c r="AC1260" s="4">
        <v>0.969116</v>
      </c>
      <c r="AD1260" s="4">
        <v>1.577606</v>
      </c>
      <c r="AE1260" s="4">
        <v>-1.099091</v>
      </c>
      <c r="AF1260" s="4">
        <v>-1.039276</v>
      </c>
      <c r="AG1260" s="4">
        <v>1.0</v>
      </c>
      <c r="AH1260" s="4">
        <v>1.0</v>
      </c>
      <c r="AI1260" s="4">
        <v>1.0</v>
      </c>
      <c r="AJ1260" s="4">
        <v>1.0</v>
      </c>
      <c r="AK1260" s="4">
        <v>1.0</v>
      </c>
      <c r="AL1260" s="4">
        <v>95.0</v>
      </c>
      <c r="AM1260" s="1"/>
      <c r="AN1260" s="1"/>
      <c r="AO1260" s="1"/>
    </row>
    <row r="1261">
      <c r="A1261" s="2">
        <v>44264.514788622684</v>
      </c>
      <c r="B1261" s="4">
        <v>1.00614906844497</v>
      </c>
      <c r="C1261" s="4">
        <v>0.344957868876908</v>
      </c>
      <c r="D1261" s="4">
        <v>0.220592563437629</v>
      </c>
      <c r="E1261" s="4">
        <v>0.730189351576192</v>
      </c>
      <c r="F1261" s="4">
        <v>0.517242482065803</v>
      </c>
      <c r="G1261" s="4">
        <v>0.0215408349843536</v>
      </c>
      <c r="H1261" s="4">
        <v>-0.0997843635375599</v>
      </c>
      <c r="I1261" s="4">
        <v>0.66043242273672</v>
      </c>
      <c r="J1261" s="4">
        <v>0.98835897602091</v>
      </c>
      <c r="K1261" s="4">
        <v>0.508102542363962</v>
      </c>
      <c r="L1261" s="4">
        <v>0.10307719691257</v>
      </c>
      <c r="M1261" s="4">
        <v>1.64448467170955</v>
      </c>
      <c r="N1261" s="4">
        <v>0.620685440047566</v>
      </c>
      <c r="O1261" s="4">
        <v>-0.0872584410129039</v>
      </c>
      <c r="P1261" s="4">
        <v>-0.116907368856155</v>
      </c>
      <c r="Q1261" s="4">
        <v>0.468519229538527</v>
      </c>
      <c r="R1261" s="4">
        <v>0.127274206209342</v>
      </c>
      <c r="S1261" s="4">
        <v>-0.630555499079061</v>
      </c>
      <c r="T1261" s="4">
        <v>0.138095259508957</v>
      </c>
      <c r="U1261" s="4">
        <v>0.240672583313482</v>
      </c>
      <c r="V1261" s="4">
        <v>800.62271062271</v>
      </c>
      <c r="W1261" s="4">
        <v>791.355311355311</v>
      </c>
      <c r="X1261" s="4">
        <v>796.996336996337</v>
      </c>
      <c r="Y1261" s="4">
        <v>804.249084249084</v>
      </c>
      <c r="Z1261" s="4">
        <v>666.446886446886</v>
      </c>
      <c r="AA1261" s="4">
        <v>-0.217346</v>
      </c>
      <c r="AB1261" s="4">
        <v>0.135559</v>
      </c>
      <c r="AC1261" s="4">
        <v>0.986755</v>
      </c>
      <c r="AD1261" s="4">
        <v>2.69165</v>
      </c>
      <c r="AE1261" s="4">
        <v>-2.69165</v>
      </c>
      <c r="AF1261" s="4">
        <v>0.732727</v>
      </c>
      <c r="AG1261" s="4">
        <v>1.0</v>
      </c>
      <c r="AH1261" s="4">
        <v>1.0</v>
      </c>
      <c r="AI1261" s="4">
        <v>1.0</v>
      </c>
      <c r="AJ1261" s="4">
        <v>1.0</v>
      </c>
      <c r="AK1261" s="4">
        <v>1.0</v>
      </c>
      <c r="AL1261" s="4">
        <v>95.0</v>
      </c>
      <c r="AM1261" s="1"/>
      <c r="AN1261" s="1"/>
      <c r="AO1261" s="1"/>
    </row>
    <row r="1262">
      <c r="A1262" s="2">
        <v>44264.51480020834</v>
      </c>
      <c r="B1262" s="4">
        <v>0.670997450822204</v>
      </c>
      <c r="C1262" s="4">
        <v>-0.292817149655597</v>
      </c>
      <c r="D1262" s="4">
        <v>0.0376509319311921</v>
      </c>
      <c r="E1262" s="4">
        <v>0.669479835664178</v>
      </c>
      <c r="F1262" s="4">
        <v>0.400940908044222</v>
      </c>
      <c r="G1262" s="4">
        <v>-0.0893069241533086</v>
      </c>
      <c r="H1262" s="4">
        <v>-0.148987848267869</v>
      </c>
      <c r="I1262" s="4">
        <v>0.495972589442611</v>
      </c>
      <c r="J1262" s="4">
        <v>1.13667356882157</v>
      </c>
      <c r="K1262" s="4">
        <v>0.127083554914849</v>
      </c>
      <c r="L1262" s="4">
        <v>0.108096969277229</v>
      </c>
      <c r="M1262" s="4">
        <v>0.991235947099909</v>
      </c>
      <c r="N1262" s="4">
        <v>0.434812304495489</v>
      </c>
      <c r="O1262" s="4">
        <v>-0.0366161145057833</v>
      </c>
      <c r="P1262" s="4">
        <v>0.0602220783837104</v>
      </c>
      <c r="Q1262" s="4">
        <v>0.46388116724667</v>
      </c>
      <c r="R1262" s="4">
        <v>0.113946844982957</v>
      </c>
      <c r="S1262" s="4">
        <v>-0.533848528964827</v>
      </c>
      <c r="T1262" s="4">
        <v>0.109489761601914</v>
      </c>
      <c r="U1262" s="4">
        <v>0.169232450240227</v>
      </c>
      <c r="V1262" s="4">
        <v>785.311355311355</v>
      </c>
      <c r="W1262" s="4">
        <v>792.564102564102</v>
      </c>
      <c r="X1262" s="4">
        <v>801.025641025641</v>
      </c>
      <c r="Y1262" s="4">
        <v>791.758241758241</v>
      </c>
      <c r="Z1262" s="4">
        <v>769.194139194139</v>
      </c>
      <c r="AA1262" s="4">
        <v>-0.197327</v>
      </c>
      <c r="AB1262" s="4">
        <v>0.139465</v>
      </c>
      <c r="AC1262" s="4">
        <v>0.981873</v>
      </c>
      <c r="AD1262" s="4">
        <v>4.299164</v>
      </c>
      <c r="AE1262" s="4">
        <v>-1.622467</v>
      </c>
      <c r="AF1262" s="4">
        <v>-0.16449</v>
      </c>
      <c r="AG1262" s="4">
        <v>1.0</v>
      </c>
      <c r="AH1262" s="4">
        <v>1.0</v>
      </c>
      <c r="AI1262" s="4">
        <v>1.0</v>
      </c>
      <c r="AJ1262" s="4">
        <v>1.0</v>
      </c>
      <c r="AK1262" s="4">
        <v>1.0</v>
      </c>
      <c r="AL1262" s="4">
        <v>95.0</v>
      </c>
      <c r="AM1262" s="1"/>
      <c r="AN1262" s="1"/>
      <c r="AO1262" s="1"/>
    </row>
    <row r="1263">
      <c r="A1263" s="2">
        <v>44264.51481178241</v>
      </c>
      <c r="B1263" s="4">
        <v>0.501558651829517</v>
      </c>
      <c r="C1263" s="4">
        <v>0.135730346212046</v>
      </c>
      <c r="D1263" s="4">
        <v>-0.165107579617679</v>
      </c>
      <c r="E1263" s="4">
        <v>0.284863183757966</v>
      </c>
      <c r="F1263" s="4">
        <v>0.31589422297787</v>
      </c>
      <c r="G1263" s="4">
        <v>-0.108891508912171</v>
      </c>
      <c r="H1263" s="4">
        <v>-0.148161273950454</v>
      </c>
      <c r="I1263" s="4">
        <v>0.128636833758928</v>
      </c>
      <c r="J1263" s="4">
        <v>1.19950471273514</v>
      </c>
      <c r="K1263" s="4">
        <v>0.0638301980340869</v>
      </c>
      <c r="L1263" s="4">
        <v>0.0321444016320188</v>
      </c>
      <c r="M1263" s="4">
        <v>1.04334259335849</v>
      </c>
      <c r="N1263" s="4">
        <v>0.386884970668174</v>
      </c>
      <c r="O1263" s="4">
        <v>-0.152289290342944</v>
      </c>
      <c r="P1263" s="4">
        <v>-0.0809454165895984</v>
      </c>
      <c r="Q1263" s="4">
        <v>0.402921704214597</v>
      </c>
      <c r="R1263" s="4">
        <v>0.0631744062061435</v>
      </c>
      <c r="S1263" s="4">
        <v>-0.42192125383578</v>
      </c>
      <c r="T1263" s="4">
        <v>0.180309204038828</v>
      </c>
      <c r="U1263" s="4">
        <v>0.207635141891609</v>
      </c>
      <c r="V1263" s="4">
        <v>800.21978021978</v>
      </c>
      <c r="W1263" s="4">
        <v>802.637362637362</v>
      </c>
      <c r="X1263" s="4">
        <v>795.787545787545</v>
      </c>
      <c r="Y1263" s="4">
        <v>797.802197802197</v>
      </c>
      <c r="Z1263" s="4">
        <v>896.117216117216</v>
      </c>
      <c r="AA1263" s="4">
        <v>-0.202454</v>
      </c>
      <c r="AB1263" s="4">
        <v>0.146301</v>
      </c>
      <c r="AC1263" s="4">
        <v>0.979431</v>
      </c>
      <c r="AD1263" s="4">
        <v>4.740295</v>
      </c>
      <c r="AE1263" s="4">
        <v>-1.884155</v>
      </c>
      <c r="AF1263" s="4">
        <v>3.753357</v>
      </c>
      <c r="AG1263" s="4">
        <v>1.0</v>
      </c>
      <c r="AH1263" s="4">
        <v>1.0</v>
      </c>
      <c r="AI1263" s="4">
        <v>1.0</v>
      </c>
      <c r="AJ1263" s="4">
        <v>1.0</v>
      </c>
      <c r="AK1263" s="4">
        <v>1.0</v>
      </c>
      <c r="AL1263" s="4">
        <v>65.0</v>
      </c>
      <c r="AM1263" s="1"/>
      <c r="AN1263" s="1"/>
      <c r="AO1263" s="1"/>
    </row>
    <row r="1264">
      <c r="A1264" s="2">
        <v>44264.51482335648</v>
      </c>
      <c r="B1264" s="4">
        <v>0.713463161165999</v>
      </c>
      <c r="C1264" s="4">
        <v>0.0953957141599321</v>
      </c>
      <c r="D1264" s="4">
        <v>-0.0435835769730356</v>
      </c>
      <c r="E1264" s="4">
        <v>0.739795365318975</v>
      </c>
      <c r="F1264" s="4">
        <v>0.176429934983895</v>
      </c>
      <c r="G1264" s="4">
        <v>-0.0489973403786644</v>
      </c>
      <c r="H1264" s="4">
        <v>0.0228925822447734</v>
      </c>
      <c r="I1264" s="4">
        <v>0.269087661835991</v>
      </c>
      <c r="J1264" s="4">
        <v>0.849247075571458</v>
      </c>
      <c r="K1264" s="4">
        <v>0.0348547741609281</v>
      </c>
      <c r="L1264" s="4">
        <v>0.317084469231859</v>
      </c>
      <c r="M1264" s="4">
        <v>1.00202202499471</v>
      </c>
      <c r="N1264" s="4">
        <v>0.395187292364246</v>
      </c>
      <c r="O1264" s="4">
        <v>-0.270055928308581</v>
      </c>
      <c r="P1264" s="4">
        <v>0.0280222297203643</v>
      </c>
      <c r="Q1264" s="4">
        <v>0.283607953257915</v>
      </c>
      <c r="R1264" s="4">
        <v>-0.0681199383497498</v>
      </c>
      <c r="S1264" s="4">
        <v>-0.41834765467758</v>
      </c>
      <c r="T1264" s="4">
        <v>0.114724838265066</v>
      </c>
      <c r="U1264" s="4">
        <v>0.1989043809082</v>
      </c>
      <c r="V1264" s="4">
        <v>808.681318681318</v>
      </c>
      <c r="W1264" s="4">
        <v>806.666666666666</v>
      </c>
      <c r="X1264" s="4">
        <v>801.831501831501</v>
      </c>
      <c r="Y1264" s="4">
        <v>807.069597069597</v>
      </c>
      <c r="Z1264" s="4">
        <v>752.673992673992</v>
      </c>
      <c r="AA1264" s="4">
        <v>-0.201904</v>
      </c>
      <c r="AB1264" s="4">
        <v>0.120422</v>
      </c>
      <c r="AC1264" s="4">
        <v>0.968689</v>
      </c>
      <c r="AD1264" s="4">
        <v>3.162689</v>
      </c>
      <c r="AE1264" s="4">
        <v>-4.994507</v>
      </c>
      <c r="AF1264" s="4">
        <v>-3.140259</v>
      </c>
      <c r="AG1264" s="4">
        <v>1.0</v>
      </c>
      <c r="AH1264" s="4">
        <v>1.0</v>
      </c>
      <c r="AI1264" s="4">
        <v>1.0</v>
      </c>
      <c r="AJ1264" s="4">
        <v>1.0</v>
      </c>
      <c r="AK1264" s="4">
        <v>1.0</v>
      </c>
      <c r="AL1264" s="4">
        <v>65.0</v>
      </c>
      <c r="AM1264" s="1"/>
      <c r="AN1264" s="1"/>
      <c r="AO1264" s="1"/>
    </row>
    <row r="1265">
      <c r="A1265" s="2">
        <v>44264.51483493055</v>
      </c>
      <c r="B1265" s="4">
        <v>0.393154337358182</v>
      </c>
      <c r="C1265" s="4">
        <v>0.561611622279256</v>
      </c>
      <c r="D1265" s="4">
        <v>0.131645398957036</v>
      </c>
      <c r="E1265" s="4">
        <v>0.858764700418849</v>
      </c>
      <c r="F1265" s="4">
        <v>0.341723767987252</v>
      </c>
      <c r="G1265" s="4">
        <v>0.427582619737965</v>
      </c>
      <c r="H1265" s="4">
        <v>0.326884698513515</v>
      </c>
      <c r="I1265" s="4">
        <v>0.588929999012695</v>
      </c>
      <c r="J1265" s="4">
        <v>1.0151926180482</v>
      </c>
      <c r="K1265" s="4">
        <v>0.580822176915112</v>
      </c>
      <c r="L1265" s="4">
        <v>0.484318400427655</v>
      </c>
      <c r="M1265" s="4">
        <v>0.995598075697702</v>
      </c>
      <c r="N1265" s="4">
        <v>0.49713228820661</v>
      </c>
      <c r="O1265" s="4">
        <v>-0.0359855109229418</v>
      </c>
      <c r="P1265" s="4">
        <v>0.217172698786975</v>
      </c>
      <c r="Q1265" s="4">
        <v>0.459072229869082</v>
      </c>
      <c r="R1265" s="4">
        <v>0.0731176584693295</v>
      </c>
      <c r="S1265" s="4">
        <v>-0.52731261277307</v>
      </c>
      <c r="T1265" s="4">
        <v>0.169336372871014</v>
      </c>
      <c r="U1265" s="4">
        <v>0.18710754124079</v>
      </c>
      <c r="V1265" s="4">
        <v>805.457875457875</v>
      </c>
      <c r="W1265" s="4">
        <v>793.772893772893</v>
      </c>
      <c r="X1265" s="4">
        <v>804.249084249084</v>
      </c>
      <c r="Y1265" s="4">
        <v>793.369963369963</v>
      </c>
      <c r="Z1265" s="4">
        <v>718.021978021978</v>
      </c>
      <c r="AA1265" s="4">
        <v>-0.180054</v>
      </c>
      <c r="AB1265" s="4">
        <v>0.140198</v>
      </c>
      <c r="AC1265" s="4">
        <v>0.980713</v>
      </c>
      <c r="AD1265" s="4">
        <v>1.383209</v>
      </c>
      <c r="AE1265" s="4">
        <v>-1.712189</v>
      </c>
      <c r="AF1265" s="4">
        <v>-2.586975</v>
      </c>
      <c r="AG1265" s="4">
        <v>1.0</v>
      </c>
      <c r="AH1265" s="4">
        <v>1.0</v>
      </c>
      <c r="AI1265" s="4">
        <v>1.0</v>
      </c>
      <c r="AJ1265" s="4">
        <v>1.0</v>
      </c>
      <c r="AK1265" s="4">
        <v>1.0</v>
      </c>
      <c r="AL1265" s="4">
        <v>65.0</v>
      </c>
      <c r="AM1265" s="1"/>
      <c r="AN1265" s="1"/>
      <c r="AO1265" s="1"/>
    </row>
    <row r="1266">
      <c r="A1266" s="2">
        <v>44264.51484650463</v>
      </c>
      <c r="B1266" s="4">
        <v>0.600305089181247</v>
      </c>
      <c r="C1266" s="4">
        <v>0.679564504963802</v>
      </c>
      <c r="D1266" s="4">
        <v>0.274145753688916</v>
      </c>
      <c r="E1266" s="4">
        <v>0.366013926980126</v>
      </c>
      <c r="F1266" s="4">
        <v>0.318266019798174</v>
      </c>
      <c r="G1266" s="4">
        <v>0.347181933512099</v>
      </c>
      <c r="H1266" s="4">
        <v>0.302431730999885</v>
      </c>
      <c r="I1266" s="4">
        <v>0.281743284235642</v>
      </c>
      <c r="J1266" s="4">
        <v>0.988030978421037</v>
      </c>
      <c r="K1266" s="4">
        <v>0.53233130222577</v>
      </c>
      <c r="L1266" s="4">
        <v>0.4182563298774</v>
      </c>
      <c r="M1266" s="4">
        <v>0.868871059531418</v>
      </c>
      <c r="N1266" s="4">
        <v>0.552818582547909</v>
      </c>
      <c r="O1266" s="4">
        <v>-0.0531792728720113</v>
      </c>
      <c r="P1266" s="4">
        <v>0.208491473167032</v>
      </c>
      <c r="Q1266" s="4">
        <v>0.367394529982703</v>
      </c>
      <c r="R1266" s="4">
        <v>-0.0714997487800657</v>
      </c>
      <c r="S1266" s="4">
        <v>-0.469035349639908</v>
      </c>
      <c r="T1266" s="4">
        <v>0.247696174302157</v>
      </c>
      <c r="U1266" s="4">
        <v>0.0147892089464798</v>
      </c>
      <c r="V1266" s="4">
        <v>798.608058608058</v>
      </c>
      <c r="W1266" s="4">
        <v>794.578754578754</v>
      </c>
      <c r="X1266" s="4">
        <v>794.175824175824</v>
      </c>
      <c r="Y1266" s="4">
        <v>818.351648351648</v>
      </c>
      <c r="Z1266" s="4">
        <v>796.996336996337</v>
      </c>
      <c r="AA1266" s="4">
        <v>-0.176025</v>
      </c>
      <c r="AB1266" s="4">
        <v>0.137146</v>
      </c>
      <c r="AC1266" s="4">
        <v>0.991272</v>
      </c>
      <c r="AD1266" s="4">
        <v>0.762634</v>
      </c>
      <c r="AE1266" s="4">
        <v>-1.973877</v>
      </c>
      <c r="AF1266" s="4">
        <v>-1.570129</v>
      </c>
      <c r="AG1266" s="4">
        <v>1.0</v>
      </c>
      <c r="AH1266" s="4">
        <v>1.0</v>
      </c>
      <c r="AI1266" s="4">
        <v>1.0</v>
      </c>
      <c r="AJ1266" s="4">
        <v>1.0</v>
      </c>
      <c r="AK1266" s="4">
        <v>1.0</v>
      </c>
      <c r="AL1266" s="4">
        <v>65.0</v>
      </c>
      <c r="AM1266" s="1"/>
      <c r="AN1266" s="1"/>
      <c r="AO1266" s="1"/>
    </row>
    <row r="1267">
      <c r="A1267" s="2">
        <v>44264.514858078706</v>
      </c>
      <c r="B1267" s="4">
        <v>0.776072052182005</v>
      </c>
      <c r="C1267" s="4">
        <v>0.53269491169085</v>
      </c>
      <c r="D1267" s="4">
        <v>0.249656613385543</v>
      </c>
      <c r="E1267" s="4">
        <v>0.616133434149515</v>
      </c>
      <c r="F1267" s="4">
        <v>0.210096389917404</v>
      </c>
      <c r="G1267" s="4">
        <v>0.0831441822012641</v>
      </c>
      <c r="H1267" s="4">
        <v>0.149271091028253</v>
      </c>
      <c r="I1267" s="4">
        <v>0.335882541363684</v>
      </c>
      <c r="J1267" s="4">
        <v>0.995239127831791</v>
      </c>
      <c r="K1267" s="4">
        <v>0.251064353529928</v>
      </c>
      <c r="L1267" s="4">
        <v>0.397109533549257</v>
      </c>
      <c r="M1267" s="4">
        <v>0.842915517816871</v>
      </c>
      <c r="N1267" s="4">
        <v>0.539977245309555</v>
      </c>
      <c r="O1267" s="4">
        <v>-0.13691666101618</v>
      </c>
      <c r="P1267" s="4">
        <v>0.172203929135772</v>
      </c>
      <c r="Q1267" s="4">
        <v>0.430155618464609</v>
      </c>
      <c r="R1267" s="4">
        <v>0.0804826818842108</v>
      </c>
      <c r="S1267" s="4">
        <v>-0.407679658212942</v>
      </c>
      <c r="T1267" s="4">
        <v>0.108647616135592</v>
      </c>
      <c r="U1267" s="4">
        <v>0.145951966909244</v>
      </c>
      <c r="V1267" s="4">
        <v>804.249084249084</v>
      </c>
      <c r="W1267" s="4">
        <v>801.831501831501</v>
      </c>
      <c r="X1267" s="4">
        <v>798.205128205128</v>
      </c>
      <c r="Y1267" s="4">
        <v>792.161172161172</v>
      </c>
      <c r="Z1267" s="4">
        <v>742.197802197802</v>
      </c>
      <c r="AA1267" s="4">
        <v>-0.171936</v>
      </c>
      <c r="AB1267" s="4">
        <v>0.095398</v>
      </c>
      <c r="AC1267" s="4">
        <v>0.983215</v>
      </c>
      <c r="AD1267" s="4">
        <v>7.372131</v>
      </c>
      <c r="AE1267" s="4">
        <v>0.852356</v>
      </c>
      <c r="AF1267" s="4">
        <v>-0.171967</v>
      </c>
      <c r="AG1267" s="4">
        <v>1.0</v>
      </c>
      <c r="AH1267" s="4">
        <v>1.0</v>
      </c>
      <c r="AI1267" s="4">
        <v>1.0</v>
      </c>
      <c r="AJ1267" s="4">
        <v>1.0</v>
      </c>
      <c r="AK1267" s="4">
        <v>1.0</v>
      </c>
      <c r="AL1267" s="4">
        <v>65.0</v>
      </c>
      <c r="AM1267" s="1"/>
      <c r="AN1267" s="1"/>
      <c r="AO1267" s="1"/>
    </row>
    <row r="1268">
      <c r="A1268" s="2">
        <v>44264.514869652776</v>
      </c>
      <c r="B1268" s="4">
        <v>1.23897734926251</v>
      </c>
      <c r="C1268" s="4">
        <v>0.326947588362195</v>
      </c>
      <c r="D1268" s="4">
        <v>0.204126807019837</v>
      </c>
      <c r="E1268" s="4">
        <v>0.826913475591181</v>
      </c>
      <c r="F1268" s="4">
        <v>0.547348806070726</v>
      </c>
      <c r="G1268" s="4">
        <v>0.047771703938164</v>
      </c>
      <c r="H1268" s="4">
        <v>-0.0589373320129435</v>
      </c>
      <c r="I1268" s="4">
        <v>0.451918390109298</v>
      </c>
      <c r="J1268" s="4">
        <v>1.247872169308</v>
      </c>
      <c r="K1268" s="4">
        <v>0.3881843102706</v>
      </c>
      <c r="L1268" s="4">
        <v>0.473751359275989</v>
      </c>
      <c r="M1268" s="4">
        <v>0.97547367500446</v>
      </c>
      <c r="N1268" s="4">
        <v>0.548362398532675</v>
      </c>
      <c r="O1268" s="4">
        <v>-0.14584168369901</v>
      </c>
      <c r="P1268" s="4">
        <v>0.145760825429218</v>
      </c>
      <c r="Q1268" s="4">
        <v>0.478282584097197</v>
      </c>
      <c r="R1268" s="4">
        <v>0.148811805889998</v>
      </c>
      <c r="S1268" s="4">
        <v>-0.517538188126813</v>
      </c>
      <c r="T1268" s="4">
        <v>0.172479296568427</v>
      </c>
      <c r="U1268" s="4">
        <v>0.271376994335554</v>
      </c>
      <c r="V1268" s="4">
        <v>790.54945054945</v>
      </c>
      <c r="W1268" s="4">
        <v>795.787545787545</v>
      </c>
      <c r="X1268" s="4">
        <v>813.113553113553</v>
      </c>
      <c r="Y1268" s="4">
        <v>809.487179487179</v>
      </c>
      <c r="Z1268" s="4">
        <v>724.065934065934</v>
      </c>
      <c r="AA1268" s="4">
        <v>-0.196167</v>
      </c>
      <c r="AB1268" s="4">
        <v>0.129639</v>
      </c>
      <c r="AC1268" s="4">
        <v>0.982483</v>
      </c>
      <c r="AD1268" s="4">
        <v>2.257996</v>
      </c>
      <c r="AE1268" s="4">
        <v>-2.108459</v>
      </c>
      <c r="AF1268" s="4">
        <v>0.074768</v>
      </c>
      <c r="AG1268" s="4">
        <v>1.0</v>
      </c>
      <c r="AH1268" s="4">
        <v>1.0</v>
      </c>
      <c r="AI1268" s="4">
        <v>1.0</v>
      </c>
      <c r="AJ1268" s="4">
        <v>1.0</v>
      </c>
      <c r="AK1268" s="4">
        <v>1.0</v>
      </c>
      <c r="AL1268" s="4">
        <v>65.0</v>
      </c>
      <c r="AM1268" s="1"/>
      <c r="AN1268" s="1"/>
      <c r="AO1268" s="1"/>
    </row>
    <row r="1269">
      <c r="A1269" s="2">
        <v>44264.51488122685</v>
      </c>
      <c r="B1269" s="4">
        <v>1.25511036180892</v>
      </c>
      <c r="C1269" s="4">
        <v>0.596621396231278</v>
      </c>
      <c r="D1269" s="4">
        <v>0.300920773914591</v>
      </c>
      <c r="E1269" s="4">
        <v>0.80960918651635</v>
      </c>
      <c r="F1269" s="4">
        <v>0.52776865684099</v>
      </c>
      <c r="G1269" s="4">
        <v>0.120230886128925</v>
      </c>
      <c r="H1269" s="4">
        <v>0.0265831800544386</v>
      </c>
      <c r="I1269" s="4">
        <v>0.343736210860264</v>
      </c>
      <c r="J1269" s="4">
        <v>1.24389397373285</v>
      </c>
      <c r="K1269" s="4">
        <v>0.322936583083797</v>
      </c>
      <c r="L1269" s="4">
        <v>0.434055513853566</v>
      </c>
      <c r="M1269" s="4">
        <v>1.28593198831789</v>
      </c>
      <c r="N1269" s="4">
        <v>0.491092817094121</v>
      </c>
      <c r="O1269" s="4">
        <v>-0.320373666531755</v>
      </c>
      <c r="P1269" s="4">
        <v>0.180749396475787</v>
      </c>
      <c r="Q1269" s="4">
        <v>0.59067422058608</v>
      </c>
      <c r="R1269" s="4">
        <v>0.109955193062121</v>
      </c>
      <c r="S1269" s="4">
        <v>-0.606281940787423</v>
      </c>
      <c r="T1269" s="4">
        <v>0.163056370123141</v>
      </c>
      <c r="U1269" s="4">
        <v>0.280024830983218</v>
      </c>
      <c r="V1269" s="4">
        <v>813.919413919414</v>
      </c>
      <c r="W1269" s="4">
        <v>803.846153846153</v>
      </c>
      <c r="X1269" s="4">
        <v>799.413919413919</v>
      </c>
      <c r="Y1269" s="4">
        <v>809.890109890109</v>
      </c>
      <c r="Z1269" s="4">
        <v>748.241758241758</v>
      </c>
      <c r="AA1269" s="4">
        <v>-0.197083</v>
      </c>
      <c r="AB1269" s="4">
        <v>0.128052</v>
      </c>
      <c r="AC1269" s="4">
        <v>0.985474</v>
      </c>
      <c r="AD1269" s="4">
        <v>2.586975</v>
      </c>
      <c r="AE1269" s="4">
        <v>-1.443024</v>
      </c>
      <c r="AF1269" s="4">
        <v>-0.291595</v>
      </c>
      <c r="AG1269" s="4">
        <v>1.0</v>
      </c>
      <c r="AH1269" s="4">
        <v>1.0</v>
      </c>
      <c r="AI1269" s="4">
        <v>1.0</v>
      </c>
      <c r="AJ1269" s="4">
        <v>1.0</v>
      </c>
      <c r="AK1269" s="4">
        <v>1.0</v>
      </c>
      <c r="AL1269" s="4">
        <v>65.0</v>
      </c>
      <c r="AM1269" s="1"/>
      <c r="AN1269" s="1"/>
      <c r="AO1269" s="1"/>
    </row>
    <row r="1270">
      <c r="A1270" s="2">
        <v>44264.51489280093</v>
      </c>
      <c r="B1270" s="4">
        <v>0.540143349375724</v>
      </c>
      <c r="C1270" s="4">
        <v>0.478883594725512</v>
      </c>
      <c r="D1270" s="4">
        <v>0.329042928821981</v>
      </c>
      <c r="E1270" s="4">
        <v>0.462154942428226</v>
      </c>
      <c r="F1270" s="4">
        <v>0.301740870246765</v>
      </c>
      <c r="G1270" s="4">
        <v>0.0823798724571485</v>
      </c>
      <c r="H1270" s="4">
        <v>0.249046640838476</v>
      </c>
      <c r="I1270" s="4">
        <v>0.459870393549076</v>
      </c>
      <c r="J1270" s="4">
        <v>1.24389397373285</v>
      </c>
      <c r="K1270" s="4">
        <v>0.0562721897129528</v>
      </c>
      <c r="L1270" s="4">
        <v>0.254077221013556</v>
      </c>
      <c r="M1270" s="4">
        <v>1.34588757728832</v>
      </c>
      <c r="N1270" s="4">
        <v>0.50613657668193</v>
      </c>
      <c r="O1270" s="4">
        <v>-0.204635959290323</v>
      </c>
      <c r="P1270" s="4">
        <v>0.161447230594521</v>
      </c>
      <c r="Q1270" s="4">
        <v>0.60673440393295</v>
      </c>
      <c r="R1270" s="4">
        <v>0.0717705816836278</v>
      </c>
      <c r="S1270" s="4">
        <v>-0.611247399107921</v>
      </c>
      <c r="T1270" s="4">
        <v>0.121175015659118</v>
      </c>
      <c r="U1270" s="4">
        <v>0.269970405764143</v>
      </c>
      <c r="V1270" s="4">
        <v>826.813186813186</v>
      </c>
      <c r="W1270" s="4">
        <v>800.21978021978</v>
      </c>
      <c r="X1270" s="4">
        <v>793.772893772893</v>
      </c>
      <c r="Y1270" s="4">
        <v>811.501831501831</v>
      </c>
      <c r="Z1270" s="4">
        <v>760.7326007326</v>
      </c>
      <c r="AA1270" s="4">
        <v>-0.19928</v>
      </c>
      <c r="AB1270" s="4">
        <v>0.12384</v>
      </c>
      <c r="AC1270" s="4">
        <v>0.982544</v>
      </c>
      <c r="AD1270" s="4">
        <v>2.011261</v>
      </c>
      <c r="AE1270" s="4">
        <v>-1.495361</v>
      </c>
      <c r="AF1270" s="4">
        <v>-0.807495</v>
      </c>
      <c r="AG1270" s="4">
        <v>1.0</v>
      </c>
      <c r="AH1270" s="4">
        <v>1.0</v>
      </c>
      <c r="AI1270" s="4">
        <v>1.0</v>
      </c>
      <c r="AJ1270" s="4">
        <v>1.0</v>
      </c>
      <c r="AK1270" s="4">
        <v>1.0</v>
      </c>
      <c r="AL1270" s="4">
        <v>65.0</v>
      </c>
      <c r="AM1270" s="1"/>
      <c r="AN1270" s="1"/>
      <c r="AO1270" s="1"/>
    </row>
    <row r="1271">
      <c r="A1271" s="2">
        <v>44264.514904386575</v>
      </c>
      <c r="B1271" s="4">
        <v>0.381278517049149</v>
      </c>
      <c r="C1271" s="4">
        <v>0.148830043312505</v>
      </c>
      <c r="D1271" s="4">
        <v>0.206331155050208</v>
      </c>
      <c r="E1271" s="4">
        <v>0.347297000096781</v>
      </c>
      <c r="F1271" s="4">
        <v>0.0900647335202775</v>
      </c>
      <c r="G1271" s="4">
        <v>-0.0899905393626881</v>
      </c>
      <c r="H1271" s="4">
        <v>0.168121778554795</v>
      </c>
      <c r="I1271" s="4">
        <v>0.542760589251289</v>
      </c>
      <c r="J1271" s="4">
        <v>1.32046301742598</v>
      </c>
      <c r="K1271" s="4">
        <v>-0.124285069454535</v>
      </c>
      <c r="L1271" s="4">
        <v>0.31962222899454</v>
      </c>
      <c r="M1271" s="4">
        <v>1.19204693267185</v>
      </c>
      <c r="N1271" s="4">
        <v>0.420107100229259</v>
      </c>
      <c r="O1271" s="4">
        <v>-0.0679269788435353</v>
      </c>
      <c r="P1271" s="4">
        <v>-0.0873702353701105</v>
      </c>
      <c r="Q1271" s="4">
        <v>0.509533331328813</v>
      </c>
      <c r="R1271" s="4">
        <v>0.124747245436491</v>
      </c>
      <c r="S1271" s="4">
        <v>-0.580682303091953</v>
      </c>
      <c r="T1271" s="4">
        <v>0.106955666742119</v>
      </c>
      <c r="U1271" s="4">
        <v>0.254001261598705</v>
      </c>
      <c r="V1271" s="4">
        <v>810.29304029304</v>
      </c>
      <c r="W1271" s="4">
        <v>799.816849816849</v>
      </c>
      <c r="X1271" s="4">
        <v>789.340659340659</v>
      </c>
      <c r="Y1271" s="4">
        <v>796.593406593406</v>
      </c>
      <c r="Z1271" s="4">
        <v>1090.32967032967</v>
      </c>
      <c r="AA1271" s="4">
        <v>-0.198853</v>
      </c>
      <c r="AB1271" s="4">
        <v>0.112915</v>
      </c>
      <c r="AC1271" s="4">
        <v>0.978027</v>
      </c>
      <c r="AD1271" s="4">
        <v>2.497253</v>
      </c>
      <c r="AE1271" s="4">
        <v>-1.039276</v>
      </c>
      <c r="AF1271" s="4">
        <v>-0.471039</v>
      </c>
      <c r="AG1271" s="4">
        <v>1.0</v>
      </c>
      <c r="AH1271" s="4">
        <v>1.0</v>
      </c>
      <c r="AI1271" s="4">
        <v>1.0</v>
      </c>
      <c r="AJ1271" s="4">
        <v>1.0</v>
      </c>
      <c r="AK1271" s="4">
        <v>1.0</v>
      </c>
      <c r="AL1271" s="4">
        <v>65.0</v>
      </c>
      <c r="AM1271" s="1"/>
      <c r="AN1271" s="1"/>
      <c r="AO1271" s="1"/>
    </row>
    <row r="1272">
      <c r="A1272" s="2">
        <v>44264.514915949076</v>
      </c>
      <c r="B1272" s="4">
        <v>0.750520511766656</v>
      </c>
      <c r="C1272" s="4">
        <v>0.441718920814231</v>
      </c>
      <c r="D1272" s="4">
        <v>0.146781513066556</v>
      </c>
      <c r="E1272" s="4">
        <v>1.44016568666275</v>
      </c>
      <c r="F1272" s="4">
        <v>0.692041866171397</v>
      </c>
      <c r="G1272" s="4">
        <v>0.182785319746389</v>
      </c>
      <c r="H1272" s="4">
        <v>-0.0486006109114025</v>
      </c>
      <c r="I1272" s="4">
        <v>1.02380341416254</v>
      </c>
      <c r="J1272" s="4">
        <v>1.5371167260761</v>
      </c>
      <c r="K1272" s="4">
        <v>1.07880122450624</v>
      </c>
      <c r="L1272" s="4">
        <v>0.325150071399524</v>
      </c>
      <c r="M1272" s="4">
        <v>1.58634859111701</v>
      </c>
      <c r="N1272" s="4">
        <v>0.573634596493601</v>
      </c>
      <c r="O1272" s="4">
        <v>0.311555833364566</v>
      </c>
      <c r="P1272" s="4">
        <v>0.0548836941304747</v>
      </c>
      <c r="Q1272" s="4">
        <v>0.7252428459781</v>
      </c>
      <c r="R1272" s="4">
        <v>-0.0314559075421331</v>
      </c>
      <c r="S1272" s="4">
        <v>-0.574847742663122</v>
      </c>
      <c r="T1272" s="4">
        <v>0.039731737598604</v>
      </c>
      <c r="U1272" s="4">
        <v>0.298132811012493</v>
      </c>
      <c r="V1272" s="4">
        <v>790.952380952381</v>
      </c>
      <c r="W1272" s="4">
        <v>797.802197802197</v>
      </c>
      <c r="X1272" s="4">
        <v>800.21978021978</v>
      </c>
      <c r="Y1272" s="4">
        <v>801.428571428571</v>
      </c>
      <c r="Z1272" s="4">
        <v>660.40293040293</v>
      </c>
      <c r="AA1272" s="4">
        <v>-0.203125</v>
      </c>
      <c r="AB1272" s="4">
        <v>0.126831</v>
      </c>
      <c r="AC1272" s="4">
        <v>0.980164</v>
      </c>
      <c r="AD1272" s="4">
        <v>3.200073</v>
      </c>
      <c r="AE1272" s="4">
        <v>-1.196289</v>
      </c>
      <c r="AF1272" s="4">
        <v>-2.056122</v>
      </c>
      <c r="AG1272" s="4">
        <v>1.0</v>
      </c>
      <c r="AH1272" s="4">
        <v>1.0</v>
      </c>
      <c r="AI1272" s="4">
        <v>1.0</v>
      </c>
      <c r="AJ1272" s="4">
        <v>1.0</v>
      </c>
      <c r="AK1272" s="4">
        <v>1.0</v>
      </c>
      <c r="AL1272" s="4">
        <v>65.0</v>
      </c>
      <c r="AM1272" s="1"/>
      <c r="AN1272" s="1"/>
      <c r="AO1272" s="1"/>
    </row>
    <row r="1273">
      <c r="A1273" s="2">
        <v>44264.51492751158</v>
      </c>
      <c r="B1273" s="4">
        <v>1.25838798868836</v>
      </c>
      <c r="C1273" s="4">
        <v>1.10230557819797</v>
      </c>
      <c r="D1273" s="4">
        <v>0.425946310361485</v>
      </c>
      <c r="E1273" s="4">
        <v>1.05165787121653</v>
      </c>
      <c r="F1273" s="4">
        <v>0.926247352613608</v>
      </c>
      <c r="G1273" s="4">
        <v>0.692069071378697</v>
      </c>
      <c r="H1273" s="4">
        <v>0.134093384194436</v>
      </c>
      <c r="I1273" s="4">
        <v>0.701762207842259</v>
      </c>
      <c r="J1273" s="4">
        <v>1.4740511092283</v>
      </c>
      <c r="K1273" s="4">
        <v>1.4685074945931</v>
      </c>
      <c r="L1273" s="4">
        <v>0.427227632740478</v>
      </c>
      <c r="M1273" s="4">
        <v>1.41712285591636</v>
      </c>
      <c r="N1273" s="4">
        <v>0.563367698676755</v>
      </c>
      <c r="O1273" s="4">
        <v>0.0805808530420305</v>
      </c>
      <c r="P1273" s="4">
        <v>0.049395038982642</v>
      </c>
      <c r="Q1273" s="4">
        <v>0.709031119510851</v>
      </c>
      <c r="R1273" s="4">
        <v>0.155219117756661</v>
      </c>
      <c r="S1273" s="4">
        <v>-0.461098636526842</v>
      </c>
      <c r="T1273" s="4">
        <v>0.298673919618371</v>
      </c>
      <c r="U1273" s="4">
        <v>0.209880755644611</v>
      </c>
      <c r="V1273" s="4">
        <v>800.21978021978</v>
      </c>
      <c r="W1273" s="4">
        <v>799.816849816849</v>
      </c>
      <c r="X1273" s="4">
        <v>791.758241758241</v>
      </c>
      <c r="Y1273" s="4">
        <v>791.355311355311</v>
      </c>
      <c r="Z1273" s="4">
        <v>832.051282051282</v>
      </c>
      <c r="AA1273" s="4">
        <v>-0.182068</v>
      </c>
      <c r="AB1273" s="4">
        <v>0.136597</v>
      </c>
      <c r="AC1273" s="4">
        <v>0.986084</v>
      </c>
      <c r="AD1273" s="4">
        <v>2.332764</v>
      </c>
      <c r="AE1273" s="4">
        <v>-2.459869</v>
      </c>
      <c r="AF1273" s="4">
        <v>0.216827</v>
      </c>
      <c r="AG1273" s="4">
        <v>1.0</v>
      </c>
      <c r="AH1273" s="4">
        <v>1.0</v>
      </c>
      <c r="AI1273" s="4">
        <v>1.0</v>
      </c>
      <c r="AJ1273" s="4">
        <v>1.0</v>
      </c>
      <c r="AK1273" s="4">
        <v>1.0</v>
      </c>
      <c r="AL1273" s="4">
        <v>65.0</v>
      </c>
      <c r="AM1273" s="1"/>
      <c r="AN1273" s="1"/>
      <c r="AO1273" s="1"/>
    </row>
    <row r="1274">
      <c r="A1274" s="2">
        <v>44264.51493909722</v>
      </c>
      <c r="B1274" s="4">
        <v>0.668947944613405</v>
      </c>
      <c r="C1274" s="4">
        <v>0.285713371095945</v>
      </c>
      <c r="D1274" s="4">
        <v>0.124993084036213</v>
      </c>
      <c r="E1274" s="4">
        <v>0.641268527837418</v>
      </c>
      <c r="F1274" s="4">
        <v>0.440563413120694</v>
      </c>
      <c r="G1274" s="4">
        <v>0.0158251580893441</v>
      </c>
      <c r="H1274" s="4">
        <v>0.0727159518410739</v>
      </c>
      <c r="I1274" s="4">
        <v>0.0754813973428338</v>
      </c>
      <c r="J1274" s="4">
        <v>1.09546500374812</v>
      </c>
      <c r="K1274" s="4">
        <v>0.27542119878399</v>
      </c>
      <c r="L1274" s="4">
        <v>0.404012805792917</v>
      </c>
      <c r="M1274" s="4">
        <v>1.13465974816336</v>
      </c>
      <c r="N1274" s="4">
        <v>0.389922600548105</v>
      </c>
      <c r="O1274" s="4">
        <v>-0.170919737056499</v>
      </c>
      <c r="P1274" s="4">
        <v>-0.0251968868213992</v>
      </c>
      <c r="Q1274" s="4">
        <v>0.456879000091897</v>
      </c>
      <c r="R1274" s="4">
        <v>0.0310744511110992</v>
      </c>
      <c r="S1274" s="4">
        <v>-0.485751261540624</v>
      </c>
      <c r="T1274" s="4">
        <v>0.283670775604586</v>
      </c>
      <c r="U1274" s="4">
        <v>0.0966525577294846</v>
      </c>
      <c r="V1274" s="4">
        <v>787.326007326007</v>
      </c>
      <c r="W1274" s="4">
        <v>777.655677655677</v>
      </c>
      <c r="X1274" s="4">
        <v>789.340659340659</v>
      </c>
      <c r="Y1274" s="4">
        <v>790.54945054945</v>
      </c>
      <c r="Z1274" s="4">
        <v>688.205128205128</v>
      </c>
      <c r="AA1274" s="4">
        <v>-0.159302</v>
      </c>
      <c r="AB1274" s="4">
        <v>0.155151</v>
      </c>
      <c r="AC1274" s="4">
        <v>0.998352</v>
      </c>
      <c r="AD1274" s="4">
        <v>4.299164</v>
      </c>
      <c r="AE1274" s="4">
        <v>-2.280426</v>
      </c>
      <c r="AF1274" s="4">
        <v>-6.04126</v>
      </c>
      <c r="AG1274" s="4">
        <v>1.0</v>
      </c>
      <c r="AH1274" s="4">
        <v>1.0</v>
      </c>
      <c r="AI1274" s="4">
        <v>1.0</v>
      </c>
      <c r="AJ1274" s="4">
        <v>1.0</v>
      </c>
      <c r="AK1274" s="4">
        <v>1.0</v>
      </c>
      <c r="AL1274" s="4">
        <v>55.0</v>
      </c>
      <c r="AM1274" s="1"/>
      <c r="AN1274" s="1"/>
      <c r="AO1274" s="1"/>
    </row>
    <row r="1275">
      <c r="A1275" s="2">
        <v>44264.5149506713</v>
      </c>
      <c r="B1275" s="4">
        <v>0.625400122813415</v>
      </c>
      <c r="C1275" s="4">
        <v>0.569925111083928</v>
      </c>
      <c r="D1275" s="4">
        <v>0.312640436834745</v>
      </c>
      <c r="E1275" s="4">
        <v>0.325010269576399</v>
      </c>
      <c r="F1275" s="4">
        <v>0.331760356341122</v>
      </c>
      <c r="G1275" s="4">
        <v>0.353329581211477</v>
      </c>
      <c r="H1275" s="4">
        <v>0.146825796979414</v>
      </c>
      <c r="I1275" s="4">
        <v>0.271960516888145</v>
      </c>
      <c r="J1275" s="4">
        <v>1.08101130248796</v>
      </c>
      <c r="K1275" s="4">
        <v>0.553585950266307</v>
      </c>
      <c r="L1275" s="4">
        <v>0.54929993966735</v>
      </c>
      <c r="M1275" s="4">
        <v>1.1750422891191</v>
      </c>
      <c r="N1275" s="4">
        <v>0.429765375978403</v>
      </c>
      <c r="O1275" s="4">
        <v>-0.0901153550360649</v>
      </c>
      <c r="P1275" s="4">
        <v>-0.0513573483317298</v>
      </c>
      <c r="Q1275" s="4">
        <v>0.328122941886821</v>
      </c>
      <c r="R1275" s="4">
        <v>0.0149148044945277</v>
      </c>
      <c r="S1275" s="4">
        <v>-0.576307767312592</v>
      </c>
      <c r="T1275" s="4">
        <v>0.0789370862294454</v>
      </c>
      <c r="U1275" s="4">
        <v>0.127957138645442</v>
      </c>
      <c r="V1275" s="4">
        <v>811.098901098901</v>
      </c>
      <c r="W1275" s="4">
        <v>807.069597069597</v>
      </c>
      <c r="X1275" s="4">
        <v>804.249084249084</v>
      </c>
      <c r="Y1275" s="4">
        <v>807.875457875457</v>
      </c>
      <c r="Z1275" s="4">
        <v>702.710622710622</v>
      </c>
      <c r="AA1275" s="4">
        <v>-0.150879</v>
      </c>
      <c r="AB1275" s="4">
        <v>0.120361</v>
      </c>
      <c r="AC1275" s="4">
        <v>0.988892</v>
      </c>
      <c r="AD1275" s="4">
        <v>3.730927</v>
      </c>
      <c r="AE1275" s="4">
        <v>-0.904694</v>
      </c>
      <c r="AF1275" s="4">
        <v>-3.454285</v>
      </c>
      <c r="AG1275" s="4">
        <v>1.0</v>
      </c>
      <c r="AH1275" s="4">
        <v>1.0</v>
      </c>
      <c r="AI1275" s="4">
        <v>1.0</v>
      </c>
      <c r="AJ1275" s="4">
        <v>1.0</v>
      </c>
      <c r="AK1275" s="4">
        <v>1.0</v>
      </c>
      <c r="AL1275" s="4">
        <v>55.0</v>
      </c>
      <c r="AM1275" s="1"/>
      <c r="AN1275" s="1"/>
      <c r="AO1275" s="1"/>
    </row>
    <row r="1276">
      <c r="A1276" s="2">
        <v>44264.5149622338</v>
      </c>
      <c r="B1276" s="4">
        <v>0.875617350882398</v>
      </c>
      <c r="C1276" s="4">
        <v>0.855808565079653</v>
      </c>
      <c r="D1276" s="4">
        <v>0.706029412316242</v>
      </c>
      <c r="E1276" s="4">
        <v>0.714858183254898</v>
      </c>
      <c r="F1276" s="4">
        <v>0.521538273036804</v>
      </c>
      <c r="G1276" s="4">
        <v>0.530877942251874</v>
      </c>
      <c r="H1276" s="4">
        <v>0.0679872464562744</v>
      </c>
      <c r="I1276" s="4">
        <v>0.306573721796196</v>
      </c>
      <c r="J1276" s="4">
        <v>0.999970438796291</v>
      </c>
      <c r="K1276" s="4">
        <v>0.415831504776369</v>
      </c>
      <c r="L1276" s="4">
        <v>0.583009547209524</v>
      </c>
      <c r="M1276" s="4">
        <v>0.893793160538655</v>
      </c>
      <c r="N1276" s="4">
        <v>0.620734577733686</v>
      </c>
      <c r="O1276" s="4">
        <v>-0.00232208863104101</v>
      </c>
      <c r="P1276" s="4">
        <v>0.038432711227724</v>
      </c>
      <c r="Q1276" s="4">
        <v>0.396947283837299</v>
      </c>
      <c r="R1276" s="4">
        <v>-0.043105422743742</v>
      </c>
      <c r="S1276" s="4">
        <v>-0.541579131893771</v>
      </c>
      <c r="T1276" s="4">
        <v>0.0519105788437834</v>
      </c>
      <c r="U1276" s="4">
        <v>0.148347651338779</v>
      </c>
      <c r="V1276" s="4">
        <v>802.234432234432</v>
      </c>
      <c r="W1276" s="4">
        <v>796.996336996337</v>
      </c>
      <c r="X1276" s="4">
        <v>805.054945054945</v>
      </c>
      <c r="Y1276" s="4">
        <v>798.608058608058</v>
      </c>
      <c r="Z1276" s="4">
        <v>821.978021978022</v>
      </c>
      <c r="AA1276" s="4">
        <v>-0.159485</v>
      </c>
      <c r="AB1276" s="4">
        <v>0.084595</v>
      </c>
      <c r="AC1276" s="4">
        <v>0.995544</v>
      </c>
      <c r="AD1276" s="4">
        <v>0.986938</v>
      </c>
      <c r="AE1276" s="4">
        <v>-3.125305</v>
      </c>
      <c r="AF1276" s="4">
        <v>-1.338348</v>
      </c>
      <c r="AG1276" s="4">
        <v>1.0</v>
      </c>
      <c r="AH1276" s="4">
        <v>1.0</v>
      </c>
      <c r="AI1276" s="4">
        <v>1.0</v>
      </c>
      <c r="AJ1276" s="4">
        <v>1.0</v>
      </c>
      <c r="AK1276" s="4">
        <v>1.0</v>
      </c>
      <c r="AL1276" s="4">
        <v>55.0</v>
      </c>
      <c r="AM1276" s="1"/>
      <c r="AN1276" s="1"/>
      <c r="AO1276" s="1"/>
    </row>
    <row r="1277">
      <c r="A1277" s="2">
        <v>44264.514973819445</v>
      </c>
      <c r="B1277" s="4">
        <v>0.983354709505945</v>
      </c>
      <c r="C1277" s="4">
        <v>0.741771111453493</v>
      </c>
      <c r="D1277" s="4">
        <v>0.794340234313875</v>
      </c>
      <c r="E1277" s="4">
        <v>0.684786027164241</v>
      </c>
      <c r="F1277" s="4">
        <v>0.441464869847509</v>
      </c>
      <c r="G1277" s="4">
        <v>0.106565069631963</v>
      </c>
      <c r="H1277" s="4">
        <v>0.155050885380945</v>
      </c>
      <c r="I1277" s="4">
        <v>0.0437317775197758</v>
      </c>
      <c r="J1277" s="4">
        <v>1.05297433717583</v>
      </c>
      <c r="K1277" s="4">
        <v>0.179201847390944</v>
      </c>
      <c r="L1277" s="4">
        <v>0.316589466847412</v>
      </c>
      <c r="M1277" s="4">
        <v>0.49939977695044</v>
      </c>
      <c r="N1277" s="4">
        <v>0.456344491994618</v>
      </c>
      <c r="O1277" s="4">
        <v>-0.0964166760077658</v>
      </c>
      <c r="P1277" s="4">
        <v>0.127743155813246</v>
      </c>
      <c r="Q1277" s="4">
        <v>0.384010859757397</v>
      </c>
      <c r="R1277" s="4">
        <v>-0.0238082843936057</v>
      </c>
      <c r="S1277" s="4">
        <v>-0.469946395682704</v>
      </c>
      <c r="T1277" s="4">
        <v>0.0706158181430463</v>
      </c>
      <c r="U1277" s="4">
        <v>0.220540543743146</v>
      </c>
      <c r="V1277" s="4">
        <v>795.787545787545</v>
      </c>
      <c r="W1277" s="4">
        <v>793.772893772893</v>
      </c>
      <c r="X1277" s="4">
        <v>799.413919413919</v>
      </c>
      <c r="Y1277" s="4">
        <v>790.54945054945</v>
      </c>
      <c r="Z1277" s="4">
        <v>693.443223443223</v>
      </c>
      <c r="AA1277" s="4">
        <v>-0.119141</v>
      </c>
      <c r="AB1277" s="4">
        <v>0.045837</v>
      </c>
      <c r="AC1277" s="4">
        <v>0.993652</v>
      </c>
      <c r="AD1277" s="4">
        <v>2.998199</v>
      </c>
      <c r="AE1277" s="4">
        <v>-3.514099</v>
      </c>
      <c r="AF1277" s="4">
        <v>-2.123413</v>
      </c>
      <c r="AG1277" s="4">
        <v>1.0</v>
      </c>
      <c r="AH1277" s="4">
        <v>1.0</v>
      </c>
      <c r="AI1277" s="4">
        <v>1.0</v>
      </c>
      <c r="AJ1277" s="4">
        <v>1.0</v>
      </c>
      <c r="AK1277" s="4">
        <v>1.0</v>
      </c>
      <c r="AL1277" s="4">
        <v>55.0</v>
      </c>
      <c r="AM1277" s="1"/>
      <c r="AN1277" s="1"/>
      <c r="AO1277" s="1"/>
    </row>
    <row r="1278">
      <c r="A1278" s="2">
        <v>44264.51498539352</v>
      </c>
      <c r="B1278" s="4">
        <v>0.947659497786209</v>
      </c>
      <c r="C1278" s="4">
        <v>0.375633457003226</v>
      </c>
      <c r="D1278" s="4">
        <v>0.357042822874684</v>
      </c>
      <c r="E1278" s="4">
        <v>0.568121030703092</v>
      </c>
      <c r="F1278" s="4">
        <v>0.216595921499264</v>
      </c>
      <c r="G1278" s="4">
        <v>-0.045163459943936</v>
      </c>
      <c r="H1278" s="4">
        <v>0.00489207342645636</v>
      </c>
      <c r="I1278" s="4">
        <v>0.108997617296412</v>
      </c>
      <c r="J1278" s="4">
        <v>0.879830237994965</v>
      </c>
      <c r="K1278" s="4">
        <v>0.0351467020513348</v>
      </c>
      <c r="L1278" s="4">
        <v>0.33964334207655</v>
      </c>
      <c r="M1278" s="4">
        <v>0.66936853612369</v>
      </c>
      <c r="N1278" s="4">
        <v>0.363659873396293</v>
      </c>
      <c r="O1278" s="4">
        <v>-0.187716326638638</v>
      </c>
      <c r="P1278" s="4">
        <v>0.138914939224911</v>
      </c>
      <c r="Q1278" s="4">
        <v>0.428170591127464</v>
      </c>
      <c r="R1278" s="4">
        <v>0.110746558230145</v>
      </c>
      <c r="S1278" s="4">
        <v>-0.47958000915586</v>
      </c>
      <c r="T1278" s="4">
        <v>0.20210679032692</v>
      </c>
      <c r="U1278" s="4">
        <v>0.251551299689651</v>
      </c>
      <c r="V1278" s="4">
        <v>799.413919413919</v>
      </c>
      <c r="W1278" s="4">
        <v>798.205128205128</v>
      </c>
      <c r="X1278" s="4">
        <v>795.384615384615</v>
      </c>
      <c r="Y1278" s="4">
        <v>801.831501831501</v>
      </c>
      <c r="Z1278" s="4">
        <v>976.703296703296</v>
      </c>
      <c r="AA1278" s="4">
        <v>-0.108948</v>
      </c>
      <c r="AB1278" s="4">
        <v>0.074219</v>
      </c>
      <c r="AC1278" s="4">
        <v>1.004822</v>
      </c>
      <c r="AD1278" s="4">
        <v>1.906586</v>
      </c>
      <c r="AE1278" s="4">
        <v>-2.272949</v>
      </c>
      <c r="AF1278" s="4">
        <v>-2.714081</v>
      </c>
      <c r="AG1278" s="4">
        <v>1.0</v>
      </c>
      <c r="AH1278" s="4">
        <v>1.0</v>
      </c>
      <c r="AI1278" s="4">
        <v>1.0</v>
      </c>
      <c r="AJ1278" s="4">
        <v>1.0</v>
      </c>
      <c r="AK1278" s="4">
        <v>1.0</v>
      </c>
      <c r="AL1278" s="4">
        <v>55.0</v>
      </c>
      <c r="AM1278" s="1"/>
      <c r="AN1278" s="1"/>
      <c r="AO1278" s="1"/>
    </row>
    <row r="1279">
      <c r="A1279" s="2">
        <v>44264.51499696759</v>
      </c>
      <c r="B1279" s="4">
        <v>0.648177771695563</v>
      </c>
      <c r="C1279" s="4">
        <v>0.266901630860317</v>
      </c>
      <c r="D1279" s="4">
        <v>0.318435184283979</v>
      </c>
      <c r="E1279" s="4">
        <v>0.409871812771539</v>
      </c>
      <c r="F1279" s="4">
        <v>0.146850714675759</v>
      </c>
      <c r="G1279" s="4">
        <v>0.14941236823432</v>
      </c>
      <c r="H1279" s="4">
        <v>-0.106900307363303</v>
      </c>
      <c r="I1279" s="4">
        <v>0.167621583297774</v>
      </c>
      <c r="J1279" s="4">
        <v>0.844896482744636</v>
      </c>
      <c r="K1279" s="4">
        <v>0.22329621614995</v>
      </c>
      <c r="L1279" s="4">
        <v>0.372807604422087</v>
      </c>
      <c r="M1279" s="4">
        <v>0.757699076893733</v>
      </c>
      <c r="N1279" s="4">
        <v>0.301354328822563</v>
      </c>
      <c r="O1279" s="4">
        <v>-0.0546622461266131</v>
      </c>
      <c r="P1279" s="4">
        <v>0.152103691883078</v>
      </c>
      <c r="Q1279" s="4">
        <v>0.459294751117907</v>
      </c>
      <c r="R1279" s="4">
        <v>0.109346994137818</v>
      </c>
      <c r="S1279" s="4">
        <v>-0.490155046521264</v>
      </c>
      <c r="T1279" s="4">
        <v>0.242087825704853</v>
      </c>
      <c r="U1279" s="4">
        <v>0.271614224646766</v>
      </c>
      <c r="V1279" s="4">
        <v>801.025641025641</v>
      </c>
      <c r="W1279" s="4">
        <v>799.010989010989</v>
      </c>
      <c r="X1279" s="4">
        <v>802.234432234432</v>
      </c>
      <c r="Y1279" s="4">
        <v>791.758241758241</v>
      </c>
      <c r="Z1279" s="4">
        <v>669.267399267399</v>
      </c>
      <c r="AA1279" s="4">
        <v>-0.085144</v>
      </c>
      <c r="AB1279" s="4">
        <v>0.028992</v>
      </c>
      <c r="AC1279" s="4">
        <v>0.999084</v>
      </c>
      <c r="AD1279" s="4">
        <v>2.968292</v>
      </c>
      <c r="AE1279" s="4">
        <v>-0.441132</v>
      </c>
      <c r="AF1279" s="4">
        <v>-2.220612</v>
      </c>
      <c r="AG1279" s="4">
        <v>1.0</v>
      </c>
      <c r="AH1279" s="4">
        <v>1.0</v>
      </c>
      <c r="AI1279" s="4">
        <v>1.0</v>
      </c>
      <c r="AJ1279" s="4">
        <v>1.0</v>
      </c>
      <c r="AK1279" s="4">
        <v>1.0</v>
      </c>
      <c r="AL1279" s="4">
        <v>55.0</v>
      </c>
      <c r="AM1279" s="1"/>
      <c r="AN1279" s="1"/>
      <c r="AO1279" s="1"/>
    </row>
    <row r="1280">
      <c r="A1280" s="2">
        <v>44264.51500854167</v>
      </c>
      <c r="B1280" s="4">
        <v>0.524242066481659</v>
      </c>
      <c r="C1280" s="4">
        <v>0.251435901274571</v>
      </c>
      <c r="D1280" s="4">
        <v>0.208683367755148</v>
      </c>
      <c r="E1280" s="4">
        <v>0.104720536872248</v>
      </c>
      <c r="F1280" s="4">
        <v>0.551704931774942</v>
      </c>
      <c r="G1280" s="4">
        <v>0.026902737298681</v>
      </c>
      <c r="H1280" s="4">
        <v>-0.168159494255667</v>
      </c>
      <c r="I1280" s="4">
        <v>0.432920698264839</v>
      </c>
      <c r="J1280" s="4">
        <v>1.3040599351448</v>
      </c>
      <c r="K1280" s="4">
        <v>0.182745653370585</v>
      </c>
      <c r="L1280" s="4">
        <v>0.234872114339793</v>
      </c>
      <c r="M1280" s="4">
        <v>1.00134615256327</v>
      </c>
      <c r="N1280" s="4">
        <v>0.342636090943906</v>
      </c>
      <c r="O1280" s="4">
        <v>-0.0834005552413277</v>
      </c>
      <c r="P1280" s="4">
        <v>0.0742496938580862</v>
      </c>
      <c r="Q1280" s="4">
        <v>0.477800547518441</v>
      </c>
      <c r="R1280" s="4">
        <v>-0.023198280987611</v>
      </c>
      <c r="S1280" s="4">
        <v>-0.454772004510796</v>
      </c>
      <c r="T1280" s="4">
        <v>0.0516829323409985</v>
      </c>
      <c r="U1280" s="4">
        <v>0.252626681142695</v>
      </c>
      <c r="V1280" s="4">
        <v>802.637362637362</v>
      </c>
      <c r="W1280" s="4">
        <v>799.816849816849</v>
      </c>
      <c r="X1280" s="4">
        <v>792.967032967033</v>
      </c>
      <c r="Y1280" s="4">
        <v>805.457875457875</v>
      </c>
      <c r="Z1280" s="4">
        <v>946.886446886446</v>
      </c>
      <c r="AA1280" s="4">
        <v>-0.098877</v>
      </c>
      <c r="AB1280" s="4">
        <v>0.055603</v>
      </c>
      <c r="AC1280" s="4">
        <v>1.008545</v>
      </c>
      <c r="AD1280" s="4">
        <v>4.314117</v>
      </c>
      <c r="AE1280" s="4">
        <v>-2.257996</v>
      </c>
      <c r="AF1280" s="4">
        <v>1.106567</v>
      </c>
      <c r="AG1280" s="4">
        <v>1.0</v>
      </c>
      <c r="AH1280" s="4">
        <v>1.0</v>
      </c>
      <c r="AI1280" s="4">
        <v>1.0</v>
      </c>
      <c r="AJ1280" s="4">
        <v>1.0</v>
      </c>
      <c r="AK1280" s="4">
        <v>1.0</v>
      </c>
      <c r="AL1280" s="4">
        <v>55.0</v>
      </c>
      <c r="AM1280" s="1"/>
      <c r="AN1280" s="1"/>
      <c r="AO1280" s="1"/>
    </row>
    <row r="1281">
      <c r="A1281" s="2">
        <v>44264.51502011574</v>
      </c>
      <c r="B1281" s="4">
        <v>0.601926587142839</v>
      </c>
      <c r="C1281" s="4">
        <v>0.472576323842532</v>
      </c>
      <c r="D1281" s="4">
        <v>0.0440914044639752</v>
      </c>
      <c r="E1281" s="4">
        <v>0.213371598628391</v>
      </c>
      <c r="F1281" s="4">
        <v>0.475114948949093</v>
      </c>
      <c r="G1281" s="4">
        <v>0.0917101877691291</v>
      </c>
      <c r="H1281" s="4">
        <v>-0.155919354770742</v>
      </c>
      <c r="I1281" s="4">
        <v>0.276072768534541</v>
      </c>
      <c r="J1281" s="4">
        <v>1.28387959500769</v>
      </c>
      <c r="K1281" s="4">
        <v>0.362289918891381</v>
      </c>
      <c r="L1281" s="4">
        <v>0.277528692558886</v>
      </c>
      <c r="M1281" s="4">
        <v>1.02004491587466</v>
      </c>
      <c r="N1281" s="4">
        <v>0.452486137099786</v>
      </c>
      <c r="O1281" s="4">
        <v>-0.153329563174953</v>
      </c>
      <c r="P1281" s="4">
        <v>0.0756452616064878</v>
      </c>
      <c r="Q1281" s="4">
        <v>0.499387461850172</v>
      </c>
      <c r="R1281" s="4">
        <v>-0.0539210062502833</v>
      </c>
      <c r="S1281" s="4">
        <v>-0.503058043539832</v>
      </c>
      <c r="T1281" s="4">
        <v>-0.0169335686825917</v>
      </c>
      <c r="U1281" s="4">
        <v>0.280180454779439</v>
      </c>
      <c r="V1281" s="4">
        <v>805.860805860805</v>
      </c>
      <c r="W1281" s="4">
        <v>805.054945054945</v>
      </c>
      <c r="X1281" s="4">
        <v>795.384615384615</v>
      </c>
      <c r="Y1281" s="4">
        <v>809.487179487179</v>
      </c>
      <c r="Z1281" s="4">
        <v>761.538461538461</v>
      </c>
      <c r="AA1281" s="4">
        <v>-0.090027</v>
      </c>
      <c r="AB1281" s="4">
        <v>0.123779</v>
      </c>
      <c r="AC1281" s="4">
        <v>1.00116</v>
      </c>
      <c r="AD1281" s="4">
        <v>6.370239</v>
      </c>
      <c r="AE1281" s="4">
        <v>-0.695343</v>
      </c>
      <c r="AF1281" s="4">
        <v>0.755157</v>
      </c>
      <c r="AG1281" s="4">
        <v>1.0</v>
      </c>
      <c r="AH1281" s="4">
        <v>1.0</v>
      </c>
      <c r="AI1281" s="4">
        <v>1.0</v>
      </c>
      <c r="AJ1281" s="4">
        <v>1.0</v>
      </c>
      <c r="AK1281" s="4">
        <v>1.0</v>
      </c>
      <c r="AL1281" s="4">
        <v>55.0</v>
      </c>
      <c r="AM1281" s="1"/>
      <c r="AN1281" s="1"/>
      <c r="AO1281" s="1"/>
    </row>
    <row r="1282">
      <c r="A1282" s="2">
        <v>44264.515031689814</v>
      </c>
      <c r="B1282" s="4">
        <v>0.534112544753371</v>
      </c>
      <c r="C1282" s="4">
        <v>0.566339336448152</v>
      </c>
      <c r="D1282" s="4">
        <v>-0.0479840903946975</v>
      </c>
      <c r="E1282" s="4">
        <v>0.183565191756032</v>
      </c>
      <c r="F1282" s="4">
        <v>0.315165376072825</v>
      </c>
      <c r="G1282" s="4">
        <v>0.0435834694027169</v>
      </c>
      <c r="H1282" s="4">
        <v>-0.0537366383809259</v>
      </c>
      <c r="I1282" s="4">
        <v>0.312111900404542</v>
      </c>
      <c r="J1282" s="4">
        <v>1.18107477501989</v>
      </c>
      <c r="K1282" s="4">
        <v>0.363792689220387</v>
      </c>
      <c r="L1282" s="4">
        <v>0.25840727574192</v>
      </c>
      <c r="M1282" s="4">
        <v>0.945504180104947</v>
      </c>
      <c r="N1282" s="4">
        <v>0.250791539909311</v>
      </c>
      <c r="O1282" s="4">
        <v>-0.251145142549991</v>
      </c>
      <c r="P1282" s="4">
        <v>0.156787420151709</v>
      </c>
      <c r="Q1282" s="4">
        <v>0.487366680307458</v>
      </c>
      <c r="R1282" s="4">
        <v>-0.102105279427558</v>
      </c>
      <c r="S1282" s="4">
        <v>-0.45675093623733</v>
      </c>
      <c r="T1282" s="4">
        <v>0.0657838305595855</v>
      </c>
      <c r="U1282" s="4">
        <v>0.249897007004532</v>
      </c>
      <c r="V1282" s="4">
        <v>786.520146520146</v>
      </c>
      <c r="W1282" s="4">
        <v>794.981684981685</v>
      </c>
      <c r="X1282" s="4">
        <v>799.010989010989</v>
      </c>
      <c r="Y1282" s="4">
        <v>799.010989010989</v>
      </c>
      <c r="Z1282" s="4">
        <v>722.454212454212</v>
      </c>
      <c r="AA1282" s="4">
        <v>-0.105042</v>
      </c>
      <c r="AB1282" s="4">
        <v>0.119141</v>
      </c>
      <c r="AC1282" s="4">
        <v>0.996399</v>
      </c>
      <c r="AD1282" s="4">
        <v>3.37204</v>
      </c>
      <c r="AE1282" s="4">
        <v>0.291595</v>
      </c>
      <c r="AF1282" s="4">
        <v>1.435547</v>
      </c>
      <c r="AG1282" s="4">
        <v>1.0</v>
      </c>
      <c r="AH1282" s="4">
        <v>1.0</v>
      </c>
      <c r="AI1282" s="4">
        <v>1.0</v>
      </c>
      <c r="AJ1282" s="4">
        <v>1.0</v>
      </c>
      <c r="AK1282" s="4">
        <v>1.0</v>
      </c>
      <c r="AL1282" s="4">
        <v>55.0</v>
      </c>
      <c r="AM1282" s="1"/>
      <c r="AN1282" s="1"/>
      <c r="AO1282" s="1"/>
    </row>
    <row r="1283">
      <c r="A1283" s="2">
        <v>44264.51504326389</v>
      </c>
      <c r="B1283" s="4">
        <v>0.696266410886084</v>
      </c>
      <c r="C1283" s="4">
        <v>0.399069161879613</v>
      </c>
      <c r="D1283" s="4">
        <v>0.0864566631844195</v>
      </c>
      <c r="E1283" s="4">
        <v>0.568579858030105</v>
      </c>
      <c r="F1283" s="4">
        <v>0.615466877288172</v>
      </c>
      <c r="G1283" s="4">
        <v>0.0511468701448642</v>
      </c>
      <c r="H1283" s="4">
        <v>0.062986000476173</v>
      </c>
      <c r="I1283" s="4">
        <v>0.370630739179671</v>
      </c>
      <c r="J1283" s="4">
        <v>1.21108792979293</v>
      </c>
      <c r="K1283" s="4">
        <v>0.101636682583142</v>
      </c>
      <c r="L1283" s="4">
        <v>0.468385180831969</v>
      </c>
      <c r="M1283" s="4">
        <v>0.596284229852579</v>
      </c>
      <c r="N1283" s="4">
        <v>0.30928746760556</v>
      </c>
      <c r="O1283" s="4">
        <v>-0.197306008575969</v>
      </c>
      <c r="P1283" s="4">
        <v>0.046545833621856</v>
      </c>
      <c r="Q1283" s="4">
        <v>0.226744590649813</v>
      </c>
      <c r="R1283" s="4">
        <v>-0.0384815442634767</v>
      </c>
      <c r="S1283" s="4">
        <v>-0.315966322091497</v>
      </c>
      <c r="T1283" s="4">
        <v>0.176979388832614</v>
      </c>
      <c r="U1283" s="4">
        <v>0.105114882325357</v>
      </c>
      <c r="V1283" s="4">
        <v>796.996336996337</v>
      </c>
      <c r="W1283" s="4">
        <v>794.981684981685</v>
      </c>
      <c r="X1283" s="4">
        <v>788.131868131868</v>
      </c>
      <c r="Y1283" s="4">
        <v>796.593406593406</v>
      </c>
      <c r="Z1283" s="4">
        <v>1063.73626373626</v>
      </c>
      <c r="AA1283" s="4">
        <v>-0.113403</v>
      </c>
      <c r="AB1283" s="4">
        <v>0.117493</v>
      </c>
      <c r="AC1283" s="4">
        <v>0.989624</v>
      </c>
      <c r="AD1283" s="4">
        <v>2.183228</v>
      </c>
      <c r="AE1283" s="4">
        <v>-1.951447</v>
      </c>
      <c r="AF1283" s="4">
        <v>-0.014954</v>
      </c>
      <c r="AG1283" s="4">
        <v>1.0</v>
      </c>
      <c r="AH1283" s="4">
        <v>1.0</v>
      </c>
      <c r="AI1283" s="4">
        <v>1.0</v>
      </c>
      <c r="AJ1283" s="4">
        <v>1.0</v>
      </c>
      <c r="AK1283" s="4">
        <v>1.0</v>
      </c>
      <c r="AL1283" s="4">
        <v>55.0</v>
      </c>
      <c r="AM1283" s="1"/>
      <c r="AN1283" s="1"/>
      <c r="AO1283" s="1"/>
    </row>
    <row r="1284">
      <c r="A1284" s="2">
        <v>44264.51505483796</v>
      </c>
      <c r="B1284" s="4">
        <v>0.671543559748082</v>
      </c>
      <c r="C1284" s="4">
        <v>0.540743178738871</v>
      </c>
      <c r="D1284" s="4">
        <v>0.156182168535439</v>
      </c>
      <c r="E1284" s="4">
        <v>0.559347969983926</v>
      </c>
      <c r="F1284" s="4">
        <v>0.599633093815577</v>
      </c>
      <c r="G1284" s="4">
        <v>0.0118130563827896</v>
      </c>
      <c r="H1284" s="4">
        <v>0.00551951090294618</v>
      </c>
      <c r="I1284" s="4">
        <v>0.153806047684068</v>
      </c>
      <c r="J1284" s="4">
        <v>1.22377754200534</v>
      </c>
      <c r="K1284" s="4">
        <v>0.233222051007159</v>
      </c>
      <c r="L1284" s="4">
        <v>0.486957011267024</v>
      </c>
      <c r="M1284" s="4">
        <v>0.683447270144941</v>
      </c>
      <c r="N1284" s="4">
        <v>0.343672955262899</v>
      </c>
      <c r="O1284" s="4">
        <v>-0.229842245261689</v>
      </c>
      <c r="P1284" s="4">
        <v>-0.0473127061901917</v>
      </c>
      <c r="Q1284" s="4">
        <v>0.344595412474608</v>
      </c>
      <c r="R1284" s="4">
        <v>0.0184463591930213</v>
      </c>
      <c r="S1284" s="4">
        <v>-0.450752757429136</v>
      </c>
      <c r="T1284" s="4">
        <v>0.0862467355329816</v>
      </c>
      <c r="U1284" s="4">
        <v>0.211576469394514</v>
      </c>
      <c r="V1284" s="4">
        <v>796.593406593406</v>
      </c>
      <c r="W1284" s="4">
        <v>796.593406593406</v>
      </c>
      <c r="X1284" s="4">
        <v>796.593406593406</v>
      </c>
      <c r="Y1284" s="4">
        <v>799.816849816849</v>
      </c>
      <c r="Z1284" s="4">
        <v>846.959706959707</v>
      </c>
      <c r="AA1284" s="4">
        <v>-0.123413</v>
      </c>
      <c r="AB1284" s="4">
        <v>0.111084</v>
      </c>
      <c r="AC1284" s="4">
        <v>0.996643</v>
      </c>
      <c r="AD1284" s="4">
        <v>3.499146</v>
      </c>
      <c r="AE1284" s="4">
        <v>-1.540222</v>
      </c>
      <c r="AF1284" s="4">
        <v>0.171967</v>
      </c>
      <c r="AG1284" s="4">
        <v>1.0</v>
      </c>
      <c r="AH1284" s="4">
        <v>1.0</v>
      </c>
      <c r="AI1284" s="4">
        <v>1.0</v>
      </c>
      <c r="AJ1284" s="4">
        <v>1.0</v>
      </c>
      <c r="AK1284" s="4">
        <v>1.0</v>
      </c>
      <c r="AL1284" s="4">
        <v>60.0</v>
      </c>
      <c r="AM1284" s="1"/>
      <c r="AN1284" s="1"/>
      <c r="AO1284" s="1"/>
    </row>
    <row r="1285">
      <c r="A1285" s="2">
        <v>44264.51506641204</v>
      </c>
      <c r="B1285" s="4">
        <v>0.616368790791518</v>
      </c>
      <c r="C1285" s="4">
        <v>0.344391673460183</v>
      </c>
      <c r="D1285" s="4">
        <v>0.0515305931663335</v>
      </c>
      <c r="E1285" s="4">
        <v>0.272004591771005</v>
      </c>
      <c r="F1285" s="4">
        <v>0.467432245703612</v>
      </c>
      <c r="G1285" s="4">
        <v>0.0432579030432998</v>
      </c>
      <c r="H1285" s="4">
        <v>-0.0791360118995166</v>
      </c>
      <c r="I1285" s="4">
        <v>0.178141613958609</v>
      </c>
      <c r="J1285" s="4">
        <v>1.26452865625243</v>
      </c>
      <c r="K1285" s="4">
        <v>0.371329605835373</v>
      </c>
      <c r="L1285" s="4">
        <v>0.371592836158421</v>
      </c>
      <c r="M1285" s="4">
        <v>0.702103329550847</v>
      </c>
      <c r="N1285" s="4">
        <v>0.468743866029602</v>
      </c>
      <c r="O1285" s="4">
        <v>-0.0538148346886623</v>
      </c>
      <c r="P1285" s="4">
        <v>-0.0591874096055</v>
      </c>
      <c r="Q1285" s="4">
        <v>0.510791833585904</v>
      </c>
      <c r="R1285" s="4">
        <v>0.0534459819296025</v>
      </c>
      <c r="S1285" s="4">
        <v>-0.575110240354671</v>
      </c>
      <c r="T1285" s="4">
        <v>0.171961280320781</v>
      </c>
      <c r="U1285" s="4">
        <v>0.243241118548623</v>
      </c>
      <c r="V1285" s="4">
        <v>787.728937728937</v>
      </c>
      <c r="W1285" s="4">
        <v>809.487179487179</v>
      </c>
      <c r="X1285" s="4">
        <v>811.098901098901</v>
      </c>
      <c r="Y1285" s="4">
        <v>796.593406593406</v>
      </c>
      <c r="Z1285" s="4">
        <v>738.168498168498</v>
      </c>
      <c r="AA1285" s="4">
        <v>-0.117615</v>
      </c>
      <c r="AB1285" s="4">
        <v>0.108032</v>
      </c>
      <c r="AC1285" s="4">
        <v>0.996338</v>
      </c>
      <c r="AD1285" s="4">
        <v>2.66922</v>
      </c>
      <c r="AE1285" s="4">
        <v>-1.315918</v>
      </c>
      <c r="AF1285" s="4">
        <v>-0.979462</v>
      </c>
      <c r="AG1285" s="4">
        <v>1.0</v>
      </c>
      <c r="AH1285" s="4">
        <v>1.0</v>
      </c>
      <c r="AI1285" s="4">
        <v>1.0</v>
      </c>
      <c r="AJ1285" s="4">
        <v>1.0</v>
      </c>
      <c r="AK1285" s="4">
        <v>1.0</v>
      </c>
      <c r="AL1285" s="4">
        <v>60.0</v>
      </c>
      <c r="AM1285" s="1"/>
      <c r="AN1285" s="1"/>
      <c r="AO1285" s="1"/>
    </row>
    <row r="1286">
      <c r="A1286" s="2">
        <v>44264.515077986114</v>
      </c>
      <c r="B1286" s="4">
        <v>0.536526351917734</v>
      </c>
      <c r="C1286" s="4">
        <v>0.3120791876722</v>
      </c>
      <c r="D1286" s="4">
        <v>-6.55172995801685E-4</v>
      </c>
      <c r="E1286" s="4">
        <v>-0.131168109577372</v>
      </c>
      <c r="F1286" s="4">
        <v>0.593628260584911</v>
      </c>
      <c r="G1286" s="4">
        <v>0.0535101846051905</v>
      </c>
      <c r="H1286" s="4">
        <v>-0.0211240901462095</v>
      </c>
      <c r="I1286" s="4">
        <v>0.27687156806407</v>
      </c>
      <c r="J1286" s="4">
        <v>1.312860577116</v>
      </c>
      <c r="K1286" s="4">
        <v>0.4220758293581</v>
      </c>
      <c r="L1286" s="4">
        <v>0.398935176757789</v>
      </c>
      <c r="M1286" s="4">
        <v>0.627486325274428</v>
      </c>
      <c r="N1286" s="4">
        <v>0.49159354077353</v>
      </c>
      <c r="O1286" s="4">
        <v>-0.0072892740614819</v>
      </c>
      <c r="P1286" s="4">
        <v>-0.0608406352618265</v>
      </c>
      <c r="Q1286" s="4">
        <v>0.540934721389735</v>
      </c>
      <c r="R1286" s="4">
        <v>-0.0522338009748361</v>
      </c>
      <c r="S1286" s="4">
        <v>-0.592144785723952</v>
      </c>
      <c r="T1286" s="4">
        <v>0.168298966936404</v>
      </c>
      <c r="U1286" s="4">
        <v>0.0665196472533025</v>
      </c>
      <c r="V1286" s="4">
        <v>785.311355311355</v>
      </c>
      <c r="W1286" s="4">
        <v>803.846153846153</v>
      </c>
      <c r="X1286" s="4">
        <v>792.564102564102</v>
      </c>
      <c r="Y1286" s="4">
        <v>797.802197802197</v>
      </c>
      <c r="Z1286" s="4">
        <v>943.260073260073</v>
      </c>
      <c r="AA1286" s="4">
        <v>-0.111267</v>
      </c>
      <c r="AB1286" s="4">
        <v>0.1073</v>
      </c>
      <c r="AC1286" s="4">
        <v>0.997498</v>
      </c>
      <c r="AD1286" s="4">
        <v>2.444916</v>
      </c>
      <c r="AE1286" s="4">
        <v>-1.861725</v>
      </c>
      <c r="AF1286" s="4">
        <v>-1.540222</v>
      </c>
      <c r="AG1286" s="4">
        <v>1.0</v>
      </c>
      <c r="AH1286" s="4">
        <v>1.0</v>
      </c>
      <c r="AI1286" s="4">
        <v>1.0</v>
      </c>
      <c r="AJ1286" s="4">
        <v>1.0</v>
      </c>
      <c r="AK1286" s="4">
        <v>1.0</v>
      </c>
      <c r="AL1286" s="4">
        <v>60.0</v>
      </c>
      <c r="AM1286" s="1"/>
      <c r="AN1286" s="1"/>
      <c r="AO1286" s="1"/>
    </row>
    <row r="1287">
      <c r="A1287" s="2">
        <v>44264.515089560184</v>
      </c>
      <c r="B1287" s="4">
        <v>0.511483207947686</v>
      </c>
      <c r="C1287" s="4">
        <v>0.0999898537453841</v>
      </c>
      <c r="D1287" s="4">
        <v>0.0944230811207428</v>
      </c>
      <c r="E1287" s="4">
        <v>-0.149107479107761</v>
      </c>
      <c r="F1287" s="4">
        <v>0.571912146587366</v>
      </c>
      <c r="G1287" s="4">
        <v>-0.329172705718904</v>
      </c>
      <c r="H1287" s="4">
        <v>-0.138096640773635</v>
      </c>
      <c r="I1287" s="4">
        <v>0.350390585439126</v>
      </c>
      <c r="J1287" s="4">
        <v>1.40503321510167</v>
      </c>
      <c r="K1287" s="4">
        <v>0.210348987030004</v>
      </c>
      <c r="L1287" s="4">
        <v>0.401757411905667</v>
      </c>
      <c r="M1287" s="4">
        <v>1.14105579584004</v>
      </c>
      <c r="N1287" s="4">
        <v>0.49727192566823</v>
      </c>
      <c r="O1287" s="4">
        <v>-0.146431509907216</v>
      </c>
      <c r="P1287" s="4">
        <v>0.052671459270999</v>
      </c>
      <c r="Q1287" s="4">
        <v>0.462906448972414</v>
      </c>
      <c r="R1287" s="4">
        <v>-0.0763668415892945</v>
      </c>
      <c r="S1287" s="4">
        <v>-0.683985961915122</v>
      </c>
      <c r="T1287" s="4">
        <v>0.116550316490056</v>
      </c>
      <c r="U1287" s="4">
        <v>0.159732348822111</v>
      </c>
      <c r="V1287" s="4">
        <v>779.670329670329</v>
      </c>
      <c r="W1287" s="4">
        <v>798.205128205128</v>
      </c>
      <c r="X1287" s="4">
        <v>812.307692307692</v>
      </c>
      <c r="Y1287" s="4">
        <v>792.161172161172</v>
      </c>
      <c r="Z1287" s="4">
        <v>782.087912087912</v>
      </c>
      <c r="AA1287" s="4">
        <v>-0.102783</v>
      </c>
      <c r="AB1287" s="4">
        <v>0.100403</v>
      </c>
      <c r="AC1287" s="4">
        <v>0.996399</v>
      </c>
      <c r="AD1287" s="4">
        <v>1.906586</v>
      </c>
      <c r="AE1287" s="4">
        <v>-2.452393</v>
      </c>
      <c r="AF1287" s="4">
        <v>-1.435547</v>
      </c>
      <c r="AG1287" s="4">
        <v>1.0</v>
      </c>
      <c r="AH1287" s="4">
        <v>1.0</v>
      </c>
      <c r="AI1287" s="4">
        <v>1.0</v>
      </c>
      <c r="AJ1287" s="4">
        <v>1.0</v>
      </c>
      <c r="AK1287" s="4">
        <v>1.0</v>
      </c>
      <c r="AL1287" s="4">
        <v>60.0</v>
      </c>
      <c r="AM1287" s="1"/>
      <c r="AN1287" s="1"/>
      <c r="AO1287" s="1"/>
    </row>
    <row r="1288">
      <c r="A1288" s="2">
        <v>44264.51510113426</v>
      </c>
      <c r="B1288" s="4">
        <v>0.914000894983297</v>
      </c>
      <c r="C1288" s="4">
        <v>0.249718313988163</v>
      </c>
      <c r="D1288" s="4">
        <v>0.409769639468983</v>
      </c>
      <c r="E1288" s="4">
        <v>0.268484624522351</v>
      </c>
      <c r="F1288" s="4">
        <v>0.353278538457127</v>
      </c>
      <c r="G1288" s="4">
        <v>-0.0799030360786451</v>
      </c>
      <c r="H1288" s="4">
        <v>-0.146263848411636</v>
      </c>
      <c r="I1288" s="4">
        <v>0.53461639319977</v>
      </c>
      <c r="J1288" s="4">
        <v>1.69250057782316</v>
      </c>
      <c r="K1288" s="4">
        <v>0.0822521160688427</v>
      </c>
      <c r="L1288" s="4">
        <v>0.507006899648636</v>
      </c>
      <c r="M1288" s="4">
        <v>1.63725359268204</v>
      </c>
      <c r="N1288" s="4">
        <v>0.30201551678899</v>
      </c>
      <c r="O1288" s="4">
        <v>-0.250471850310216</v>
      </c>
      <c r="P1288" s="4">
        <v>0.0702817734849796</v>
      </c>
      <c r="Q1288" s="4">
        <v>0.465202948238607</v>
      </c>
      <c r="R1288" s="4">
        <v>-0.129771350313201</v>
      </c>
      <c r="S1288" s="4">
        <v>-0.662621860153507</v>
      </c>
      <c r="T1288" s="4">
        <v>0.126399120993193</v>
      </c>
      <c r="U1288" s="4">
        <v>0.202742620545313</v>
      </c>
      <c r="V1288" s="4">
        <v>807.069597069597</v>
      </c>
      <c r="W1288" s="4">
        <v>815.934065934066</v>
      </c>
      <c r="X1288" s="4">
        <v>782.490842490842</v>
      </c>
      <c r="Y1288" s="4">
        <v>790.54945054945</v>
      </c>
      <c r="Z1288" s="4">
        <v>736.959706959707</v>
      </c>
      <c r="AA1288" s="4">
        <v>-0.124634</v>
      </c>
      <c r="AB1288" s="4">
        <v>0.116943</v>
      </c>
      <c r="AC1288" s="4">
        <v>0.987915</v>
      </c>
      <c r="AD1288" s="4">
        <v>4.112244</v>
      </c>
      <c r="AE1288" s="4">
        <v>0.598145</v>
      </c>
      <c r="AF1288" s="4">
        <v>-0.403748</v>
      </c>
      <c r="AG1288" s="4">
        <v>1.0</v>
      </c>
      <c r="AH1288" s="4">
        <v>1.0</v>
      </c>
      <c r="AI1288" s="4">
        <v>1.0</v>
      </c>
      <c r="AJ1288" s="4">
        <v>1.0</v>
      </c>
      <c r="AK1288" s="4">
        <v>1.0</v>
      </c>
      <c r="AL1288" s="4">
        <v>60.0</v>
      </c>
      <c r="AM1288" s="1"/>
      <c r="AN1288" s="1"/>
      <c r="AO1288" s="1"/>
    </row>
    <row r="1289">
      <c r="A1289" s="2">
        <v>44264.51511270833</v>
      </c>
      <c r="B1289" s="4">
        <v>1.11281200632206</v>
      </c>
      <c r="C1289" s="4">
        <v>0.57525462952986</v>
      </c>
      <c r="D1289" s="4">
        <v>0.712963863162711</v>
      </c>
      <c r="E1289" s="4">
        <v>0.636584981036067</v>
      </c>
      <c r="F1289" s="4">
        <v>0.410040795762379</v>
      </c>
      <c r="G1289" s="4">
        <v>-0.0667139580619851</v>
      </c>
      <c r="H1289" s="4">
        <v>0.0440042690569726</v>
      </c>
      <c r="I1289" s="4">
        <v>0.617258776309916</v>
      </c>
      <c r="J1289" s="4">
        <v>1.68008859806998</v>
      </c>
      <c r="K1289" s="4">
        <v>0.305267826219279</v>
      </c>
      <c r="L1289" s="4">
        <v>0.477552230323176</v>
      </c>
      <c r="M1289" s="4">
        <v>1.61914288650344</v>
      </c>
      <c r="N1289" s="4">
        <v>0.243752536352466</v>
      </c>
      <c r="O1289" s="4">
        <v>-0.359339233805662</v>
      </c>
      <c r="P1289" s="4">
        <v>0.0811386478231209</v>
      </c>
      <c r="Q1289" s="4">
        <v>0.512774538030514</v>
      </c>
      <c r="R1289" s="4">
        <v>0.0190415011574681</v>
      </c>
      <c r="S1289" s="4">
        <v>-0.438327734351463</v>
      </c>
      <c r="T1289" s="4">
        <v>0.0388758204387279</v>
      </c>
      <c r="U1289" s="4">
        <v>0.0563601358337448</v>
      </c>
      <c r="V1289" s="4">
        <v>808.278388278388</v>
      </c>
      <c r="W1289" s="4">
        <v>793.772893772893</v>
      </c>
      <c r="X1289" s="4">
        <v>797.802197802197</v>
      </c>
      <c r="Y1289" s="4">
        <v>803.040293040293</v>
      </c>
      <c r="Z1289" s="4">
        <v>712.380952380952</v>
      </c>
      <c r="AA1289" s="4">
        <v>-0.141907</v>
      </c>
      <c r="AB1289" s="4">
        <v>0.133606</v>
      </c>
      <c r="AC1289" s="4">
        <v>0.989319</v>
      </c>
      <c r="AD1289" s="4">
        <v>3.566437</v>
      </c>
      <c r="AE1289" s="4">
        <v>-0.635529</v>
      </c>
      <c r="AF1289" s="4">
        <v>-0.583191</v>
      </c>
      <c r="AG1289" s="4">
        <v>1.0</v>
      </c>
      <c r="AH1289" s="4">
        <v>1.0</v>
      </c>
      <c r="AI1289" s="4">
        <v>1.0</v>
      </c>
      <c r="AJ1289" s="4">
        <v>1.0</v>
      </c>
      <c r="AK1289" s="4">
        <v>1.0</v>
      </c>
      <c r="AL1289" s="4">
        <v>60.0</v>
      </c>
      <c r="AM1289" s="1"/>
      <c r="AN1289" s="1"/>
      <c r="AO1289" s="1"/>
    </row>
    <row r="1290">
      <c r="A1290" s="2">
        <v>44264.51512428241</v>
      </c>
      <c r="B1290" s="4">
        <v>0.8324367304557</v>
      </c>
      <c r="C1290" s="4">
        <v>0.225409937757951</v>
      </c>
      <c r="D1290" s="4">
        <v>0.309116396609526</v>
      </c>
      <c r="E1290" s="4">
        <v>0.535093819233348</v>
      </c>
      <c r="F1290" s="4">
        <v>0.393360113504399</v>
      </c>
      <c r="G1290" s="4">
        <v>-0.405321483822901</v>
      </c>
      <c r="H1290" s="4">
        <v>0.026130880880272</v>
      </c>
      <c r="I1290" s="4">
        <v>0.202742584998509</v>
      </c>
      <c r="J1290" s="4">
        <v>0.952208812581232</v>
      </c>
      <c r="K1290" s="4">
        <v>0.251129797113374</v>
      </c>
      <c r="L1290" s="4">
        <v>0.137217231429976</v>
      </c>
      <c r="M1290" s="4">
        <v>1.11635688243088</v>
      </c>
      <c r="N1290" s="4">
        <v>0.499834193155943</v>
      </c>
      <c r="O1290" s="4">
        <v>-0.3903630881667</v>
      </c>
      <c r="P1290" s="4">
        <v>-0.00740930430380429</v>
      </c>
      <c r="Q1290" s="4">
        <v>0.348799057292608</v>
      </c>
      <c r="R1290" s="4">
        <v>0.0273002414702409</v>
      </c>
      <c r="S1290" s="4">
        <v>-0.480747094488602</v>
      </c>
      <c r="T1290" s="4">
        <v>0.0572755127201638</v>
      </c>
      <c r="U1290" s="4">
        <v>0.141185457412019</v>
      </c>
      <c r="V1290" s="4">
        <v>793.369963369963</v>
      </c>
      <c r="W1290" s="4">
        <v>789.743589743589</v>
      </c>
      <c r="X1290" s="4">
        <v>792.161172161172</v>
      </c>
      <c r="Y1290" s="4">
        <v>785.311355311355</v>
      </c>
      <c r="Z1290" s="4">
        <v>979.120879120879</v>
      </c>
      <c r="AA1290" s="4">
        <v>-0.171082</v>
      </c>
      <c r="AB1290" s="4">
        <v>0.137268</v>
      </c>
      <c r="AC1290" s="4">
        <v>0.979065</v>
      </c>
      <c r="AD1290" s="4">
        <v>1.988831</v>
      </c>
      <c r="AE1290" s="4">
        <v>0.074768</v>
      </c>
      <c r="AF1290" s="4">
        <v>-1.338348</v>
      </c>
      <c r="AG1290" s="4">
        <v>1.0</v>
      </c>
      <c r="AH1290" s="4">
        <v>1.0</v>
      </c>
      <c r="AI1290" s="4">
        <v>1.0</v>
      </c>
      <c r="AJ1290" s="4">
        <v>1.0</v>
      </c>
      <c r="AK1290" s="4">
        <v>1.0</v>
      </c>
      <c r="AL1290" s="4">
        <v>60.0</v>
      </c>
      <c r="AM1290" s="1"/>
      <c r="AN1290" s="1"/>
      <c r="AO1290" s="1"/>
    </row>
    <row r="1291">
      <c r="A1291" s="2">
        <v>44264.51513585648</v>
      </c>
      <c r="B1291" s="4">
        <v>0.45475482973484</v>
      </c>
      <c r="C1291" s="4">
        <v>-0.133560361382445</v>
      </c>
      <c r="D1291" s="4">
        <v>-0.213729696258001</v>
      </c>
      <c r="E1291" s="4">
        <v>-0.0226932153002309</v>
      </c>
      <c r="F1291" s="4">
        <v>0.443137737076187</v>
      </c>
      <c r="G1291" s="4">
        <v>-0.185752134109825</v>
      </c>
      <c r="H1291" s="4">
        <v>-0.351575039163996</v>
      </c>
      <c r="I1291" s="4">
        <v>0.142553635264367</v>
      </c>
      <c r="J1291" s="4">
        <v>0.964777849489275</v>
      </c>
      <c r="K1291" s="4">
        <v>0.068020124515691</v>
      </c>
      <c r="L1291" s="4">
        <v>0.0705067856830416</v>
      </c>
      <c r="M1291" s="4">
        <v>1.06268722362907</v>
      </c>
      <c r="N1291" s="4">
        <v>0.465821344470678</v>
      </c>
      <c r="O1291" s="4">
        <v>-0.195670723359019</v>
      </c>
      <c r="P1291" s="4">
        <v>-0.0357441374223908</v>
      </c>
      <c r="Q1291" s="4">
        <v>0.322421349944197</v>
      </c>
      <c r="R1291" s="4">
        <v>-0.113742461407411</v>
      </c>
      <c r="S1291" s="4">
        <v>-0.638864677815871</v>
      </c>
      <c r="T1291" s="4">
        <v>0.170803186960627</v>
      </c>
      <c r="U1291" s="4">
        <v>0.162627523258267</v>
      </c>
      <c r="V1291" s="4">
        <v>808.681318681318</v>
      </c>
      <c r="W1291" s="4">
        <v>806.263736263736</v>
      </c>
      <c r="X1291" s="4">
        <v>801.831501831501</v>
      </c>
      <c r="Y1291" s="4">
        <v>796.593406593406</v>
      </c>
      <c r="Z1291" s="4">
        <v>718.424908424908</v>
      </c>
      <c r="AA1291" s="4">
        <v>-0.195129</v>
      </c>
      <c r="AB1291" s="4">
        <v>0.138367</v>
      </c>
      <c r="AC1291" s="4">
        <v>0.989563</v>
      </c>
      <c r="AD1291" s="4">
        <v>2.773895</v>
      </c>
      <c r="AE1291" s="4">
        <v>-1.016846</v>
      </c>
      <c r="AF1291" s="4">
        <v>-1.435547</v>
      </c>
      <c r="AG1291" s="4">
        <v>1.0</v>
      </c>
      <c r="AH1291" s="4">
        <v>1.0</v>
      </c>
      <c r="AI1291" s="4">
        <v>1.0</v>
      </c>
      <c r="AJ1291" s="4">
        <v>1.0</v>
      </c>
      <c r="AK1291" s="4">
        <v>1.0</v>
      </c>
      <c r="AL1291" s="4">
        <v>60.0</v>
      </c>
      <c r="AM1291" s="1"/>
      <c r="AN1291" s="1"/>
      <c r="AO1291" s="1"/>
    </row>
    <row r="1292">
      <c r="A1292" s="2">
        <v>44264.51514743055</v>
      </c>
      <c r="B1292" s="4">
        <v>0.479571913253946</v>
      </c>
      <c r="C1292" s="4">
        <v>-0.207028378965901</v>
      </c>
      <c r="D1292" s="4">
        <v>-0.278520492400322</v>
      </c>
      <c r="E1292" s="4">
        <v>0.15308062084861</v>
      </c>
      <c r="F1292" s="4">
        <v>0.168958674294937</v>
      </c>
      <c r="G1292" s="4">
        <v>-0.213985058696098</v>
      </c>
      <c r="H1292" s="4">
        <v>-0.29535465619219</v>
      </c>
      <c r="I1292" s="4">
        <v>0.0724428038465962</v>
      </c>
      <c r="J1292" s="4">
        <v>0.909815167111627</v>
      </c>
      <c r="K1292" s="4">
        <v>0.133875283042319</v>
      </c>
      <c r="L1292" s="4">
        <v>0.192805447672115</v>
      </c>
      <c r="M1292" s="4">
        <v>0.928396298732382</v>
      </c>
      <c r="N1292" s="4">
        <v>0.2296414565023</v>
      </c>
      <c r="O1292" s="4">
        <v>-0.234744164766381</v>
      </c>
      <c r="P1292" s="4">
        <v>-0.158472599392351</v>
      </c>
      <c r="Q1292" s="4">
        <v>0.361607839746863</v>
      </c>
      <c r="R1292" s="4">
        <v>-0.0123772426627856</v>
      </c>
      <c r="S1292" s="4">
        <v>-0.568348336191549</v>
      </c>
      <c r="T1292" s="4">
        <v>0.109695976856666</v>
      </c>
      <c r="U1292" s="4">
        <v>0.0556095872724675</v>
      </c>
      <c r="V1292" s="4">
        <v>807.472527472527</v>
      </c>
      <c r="W1292" s="4">
        <v>800.21978021978</v>
      </c>
      <c r="X1292" s="4">
        <v>799.816849816849</v>
      </c>
      <c r="Y1292" s="4">
        <v>806.263736263736</v>
      </c>
      <c r="Z1292" s="4">
        <v>716.007326007326</v>
      </c>
      <c r="AA1292" s="4">
        <v>-0.197388</v>
      </c>
      <c r="AB1292" s="4">
        <v>0.148499</v>
      </c>
      <c r="AC1292" s="4">
        <v>0.981934</v>
      </c>
      <c r="AD1292" s="4">
        <v>3.140259</v>
      </c>
      <c r="AE1292" s="4">
        <v>-0.747681</v>
      </c>
      <c r="AF1292" s="4">
        <v>-0.628052</v>
      </c>
      <c r="AG1292" s="4">
        <v>1.0</v>
      </c>
      <c r="AH1292" s="4">
        <v>1.0</v>
      </c>
      <c r="AI1292" s="4">
        <v>1.0</v>
      </c>
      <c r="AJ1292" s="4">
        <v>1.0</v>
      </c>
      <c r="AK1292" s="4">
        <v>1.0</v>
      </c>
      <c r="AL1292" s="4">
        <v>60.0</v>
      </c>
      <c r="AM1292" s="1"/>
      <c r="AN1292" s="1"/>
      <c r="AO1292" s="1"/>
    </row>
    <row r="1293">
      <c r="A1293" s="2">
        <v>44264.51515900463</v>
      </c>
      <c r="B1293" s="4">
        <v>0.574541889658299</v>
      </c>
      <c r="C1293" s="4">
        <v>0.0928828429439265</v>
      </c>
      <c r="D1293" s="4">
        <v>-0.392532941855086</v>
      </c>
      <c r="E1293" s="4">
        <v>0.269863739167319</v>
      </c>
      <c r="F1293" s="4">
        <v>0.0924267842283898</v>
      </c>
      <c r="G1293" s="4">
        <v>-0.217633817577562</v>
      </c>
      <c r="H1293" s="4">
        <v>-0.335108979913514</v>
      </c>
      <c r="I1293" s="4">
        <v>0.166643991356223</v>
      </c>
      <c r="J1293" s="4">
        <v>0.704214690255732</v>
      </c>
      <c r="K1293" s="4">
        <v>0.107961529733819</v>
      </c>
      <c r="L1293" s="4">
        <v>0.248113940643977</v>
      </c>
      <c r="M1293" s="4">
        <v>1.078876924118</v>
      </c>
      <c r="N1293" s="4">
        <v>0.256538186034951</v>
      </c>
      <c r="O1293" s="4">
        <v>-0.134585182541274</v>
      </c>
      <c r="P1293" s="4">
        <v>-0.0803246022331727</v>
      </c>
      <c r="Q1293" s="4">
        <v>0.266239270756695</v>
      </c>
      <c r="R1293" s="4">
        <v>-0.0603025255574056</v>
      </c>
      <c r="S1293" s="4">
        <v>-0.464789322666681</v>
      </c>
      <c r="T1293" s="4">
        <v>0.0333567275310661</v>
      </c>
      <c r="U1293" s="4">
        <v>0.0415477780635925</v>
      </c>
      <c r="V1293" s="4">
        <v>796.190476190476</v>
      </c>
      <c r="W1293" s="4">
        <v>799.816849816849</v>
      </c>
      <c r="X1293" s="4">
        <v>788.131868131868</v>
      </c>
      <c r="Y1293" s="4">
        <v>797.399267399267</v>
      </c>
      <c r="Z1293" s="4">
        <v>899.743589743589</v>
      </c>
      <c r="AA1293" s="4">
        <v>-0.195312</v>
      </c>
      <c r="AB1293" s="4">
        <v>0.140747</v>
      </c>
      <c r="AC1293" s="4">
        <v>0.979614</v>
      </c>
      <c r="AD1293" s="4">
        <v>2.945862</v>
      </c>
      <c r="AE1293" s="4">
        <v>-1.40564</v>
      </c>
      <c r="AF1293" s="4">
        <v>-1.128998</v>
      </c>
      <c r="AG1293" s="4">
        <v>1.0</v>
      </c>
      <c r="AH1293" s="4">
        <v>1.0</v>
      </c>
      <c r="AI1293" s="4">
        <v>1.0</v>
      </c>
      <c r="AJ1293" s="4">
        <v>1.0</v>
      </c>
      <c r="AK1293" s="4">
        <v>1.0</v>
      </c>
      <c r="AL1293" s="4">
        <v>60.0</v>
      </c>
      <c r="AM1293" s="1"/>
      <c r="AN1293" s="1"/>
      <c r="AO1293" s="1"/>
    </row>
    <row r="1294">
      <c r="A1294" s="2">
        <v>44264.51517057871</v>
      </c>
      <c r="B1294" s="4">
        <v>0.416485192086329</v>
      </c>
      <c r="C1294" s="4">
        <v>0.0870690425032819</v>
      </c>
      <c r="D1294" s="4">
        <v>-0.194390524858437</v>
      </c>
      <c r="E1294" s="4">
        <v>0.327334261371368</v>
      </c>
      <c r="F1294" s="4">
        <v>0.175740616980222</v>
      </c>
      <c r="G1294" s="4">
        <v>-0.307645126006099</v>
      </c>
      <c r="H1294" s="4">
        <v>-0.295431989022986</v>
      </c>
      <c r="I1294" s="4">
        <v>0.302113959386242</v>
      </c>
      <c r="J1294" s="4">
        <v>0.789524148870525</v>
      </c>
      <c r="K1294" s="4">
        <v>0.0357929364814874</v>
      </c>
      <c r="L1294" s="4">
        <v>0.215560680847358</v>
      </c>
      <c r="M1294" s="4">
        <v>1.11373233419996</v>
      </c>
      <c r="N1294" s="4">
        <v>0.377208767095389</v>
      </c>
      <c r="O1294" s="4">
        <v>-0.136629375654298</v>
      </c>
      <c r="P1294" s="4">
        <v>-0.0888904458721721</v>
      </c>
      <c r="Q1294" s="4">
        <v>0.43516934320657</v>
      </c>
      <c r="R1294" s="4">
        <v>0.162399666769285</v>
      </c>
      <c r="S1294" s="4">
        <v>-0.591352178665296</v>
      </c>
      <c r="T1294" s="4">
        <v>0.0248378918343674</v>
      </c>
      <c r="U1294" s="4">
        <v>0.180030754071355</v>
      </c>
      <c r="V1294" s="4">
        <v>805.860805860805</v>
      </c>
      <c r="W1294" s="4">
        <v>797.399267399267</v>
      </c>
      <c r="X1294" s="4">
        <v>803.443223443223</v>
      </c>
      <c r="Y1294" s="4">
        <v>811.501831501831</v>
      </c>
      <c r="Z1294" s="4">
        <v>830.43956043956</v>
      </c>
      <c r="AA1294" s="4">
        <v>-0.19458</v>
      </c>
      <c r="AB1294" s="4">
        <v>0.143188</v>
      </c>
      <c r="AC1294" s="4">
        <v>0.982117</v>
      </c>
      <c r="AD1294" s="4">
        <v>2.280426</v>
      </c>
      <c r="AE1294" s="4">
        <v>-0.942078</v>
      </c>
      <c r="AF1294" s="4">
        <v>-0.882263</v>
      </c>
      <c r="AG1294" s="4">
        <v>1.0</v>
      </c>
      <c r="AH1294" s="4">
        <v>1.0</v>
      </c>
      <c r="AI1294" s="4">
        <v>1.0</v>
      </c>
      <c r="AJ1294" s="4">
        <v>1.0</v>
      </c>
      <c r="AK1294" s="4">
        <v>1.0</v>
      </c>
      <c r="AL1294" s="4">
        <v>60.0</v>
      </c>
      <c r="AM1294" s="1"/>
      <c r="AN1294" s="1"/>
      <c r="AO1294" s="1"/>
    </row>
    <row r="1295">
      <c r="A1295" s="2">
        <v>44264.515182152776</v>
      </c>
      <c r="B1295" s="4">
        <v>0.214199496252424</v>
      </c>
      <c r="C1295" s="4">
        <v>0.124326623625723</v>
      </c>
      <c r="D1295" s="4">
        <v>-0.0196248559665758</v>
      </c>
      <c r="E1295" s="4">
        <v>0.191075900685219</v>
      </c>
      <c r="F1295" s="4">
        <v>0.423595666386613</v>
      </c>
      <c r="G1295" s="4">
        <v>-0.053734000327527</v>
      </c>
      <c r="H1295" s="4">
        <v>-0.103080369174042</v>
      </c>
      <c r="I1295" s="4">
        <v>0.326202454176981</v>
      </c>
      <c r="J1295" s="4">
        <v>0.948410940865998</v>
      </c>
      <c r="K1295" s="4">
        <v>-0.275866980977877</v>
      </c>
      <c r="L1295" s="4">
        <v>0.453076462435925</v>
      </c>
      <c r="M1295" s="4">
        <v>1.31838606497903</v>
      </c>
      <c r="N1295" s="4">
        <v>0.484721712678131</v>
      </c>
      <c r="O1295" s="4">
        <v>-0.170643272969647</v>
      </c>
      <c r="P1295" s="4">
        <v>-0.117491011481186</v>
      </c>
      <c r="Q1295" s="4">
        <v>0.630534749006947</v>
      </c>
      <c r="R1295" s="4">
        <v>0.459185167805134</v>
      </c>
      <c r="S1295" s="4">
        <v>-0.468175209781934</v>
      </c>
      <c r="T1295" s="4">
        <v>0.0926563885319879</v>
      </c>
      <c r="U1295" s="4">
        <v>0.342981208439004</v>
      </c>
      <c r="V1295" s="4">
        <v>812.710622710622</v>
      </c>
      <c r="W1295" s="4">
        <v>801.025641025641</v>
      </c>
      <c r="X1295" s="4">
        <v>799.010989010989</v>
      </c>
      <c r="Y1295" s="4">
        <v>811.098901098901</v>
      </c>
      <c r="Z1295" s="4">
        <v>665.238095238095</v>
      </c>
      <c r="AA1295" s="4">
        <v>-0.201111</v>
      </c>
      <c r="AB1295" s="4">
        <v>0.141907</v>
      </c>
      <c r="AC1295" s="4">
        <v>0.979736</v>
      </c>
      <c r="AD1295" s="4">
        <v>2.69165</v>
      </c>
      <c r="AE1295" s="4">
        <v>-1.233673</v>
      </c>
      <c r="AF1295" s="4">
        <v>-1.084137</v>
      </c>
      <c r="AG1295" s="4">
        <v>1.0</v>
      </c>
      <c r="AH1295" s="4">
        <v>1.0</v>
      </c>
      <c r="AI1295" s="4">
        <v>1.0</v>
      </c>
      <c r="AJ1295" s="4">
        <v>1.0</v>
      </c>
      <c r="AK1295" s="4">
        <v>1.0</v>
      </c>
      <c r="AL1295" s="4">
        <v>60.0</v>
      </c>
      <c r="AM1295" s="1"/>
      <c r="AN1295" s="1"/>
      <c r="AO1295" s="1"/>
    </row>
    <row r="1296">
      <c r="A1296" s="2">
        <v>44264.51519373843</v>
      </c>
      <c r="B1296" s="4">
        <v>0.298020522848368</v>
      </c>
      <c r="C1296" s="4">
        <v>-0.001057820883572</v>
      </c>
      <c r="D1296" s="4">
        <v>-0.257040826763723</v>
      </c>
      <c r="E1296" s="4">
        <v>0.17208731528332</v>
      </c>
      <c r="F1296" s="4">
        <v>0.354850403254033</v>
      </c>
      <c r="G1296" s="4">
        <v>-0.145112870107911</v>
      </c>
      <c r="H1296" s="4">
        <v>-0.0108976099677051</v>
      </c>
      <c r="I1296" s="4">
        <v>0.295967733019665</v>
      </c>
      <c r="J1296" s="4">
        <v>1.18264998397603</v>
      </c>
      <c r="K1296" s="4">
        <v>-0.177778724075171</v>
      </c>
      <c r="L1296" s="4">
        <v>0.400872275426207</v>
      </c>
      <c r="M1296" s="4">
        <v>1.46876754941281</v>
      </c>
      <c r="N1296" s="4">
        <v>0.535632483149745</v>
      </c>
      <c r="O1296" s="4">
        <v>-0.173389412794753</v>
      </c>
      <c r="P1296" s="4">
        <v>-0.155049373205985</v>
      </c>
      <c r="Q1296" s="4">
        <v>0.570435323427535</v>
      </c>
      <c r="R1296" s="4">
        <v>0.324497725366602</v>
      </c>
      <c r="S1296" s="4">
        <v>-0.445163066568086</v>
      </c>
      <c r="T1296" s="4">
        <v>0.0484779795076517</v>
      </c>
      <c r="U1296" s="4">
        <v>0.170853286884311</v>
      </c>
      <c r="V1296" s="4">
        <v>809.487179487179</v>
      </c>
      <c r="W1296" s="4">
        <v>800.21978021978</v>
      </c>
      <c r="X1296" s="4">
        <v>789.743589743589</v>
      </c>
      <c r="Y1296" s="4">
        <v>811.904761904761</v>
      </c>
      <c r="Z1296" s="4">
        <v>892.087912087912</v>
      </c>
      <c r="AA1296" s="4">
        <v>-0.205933</v>
      </c>
      <c r="AB1296" s="4">
        <v>0.14032</v>
      </c>
      <c r="AC1296" s="4">
        <v>0.967957</v>
      </c>
      <c r="AD1296" s="4">
        <v>2.497253</v>
      </c>
      <c r="AE1296" s="4">
        <v>-1.128998</v>
      </c>
      <c r="AF1296" s="4">
        <v>-0.949554</v>
      </c>
      <c r="AG1296" s="4">
        <v>1.0</v>
      </c>
      <c r="AH1296" s="4">
        <v>1.0</v>
      </c>
      <c r="AI1296" s="4">
        <v>1.0</v>
      </c>
      <c r="AJ1296" s="4">
        <v>1.0</v>
      </c>
      <c r="AK1296" s="4">
        <v>1.0</v>
      </c>
      <c r="AL1296" s="4">
        <v>60.0</v>
      </c>
      <c r="AM1296" s="1"/>
      <c r="AN1296" s="1"/>
      <c r="AO1296" s="1"/>
    </row>
    <row r="1297">
      <c r="A1297" s="2">
        <v>44264.51520530092</v>
      </c>
      <c r="B1297" s="4">
        <v>0.28927008544796</v>
      </c>
      <c r="C1297" s="4">
        <v>-0.0936217209870844</v>
      </c>
      <c r="D1297" s="4">
        <v>-0.426006827646073</v>
      </c>
      <c r="E1297" s="4">
        <v>-0.0760695471217935</v>
      </c>
      <c r="F1297" s="4">
        <v>0.194511772367607</v>
      </c>
      <c r="G1297" s="4">
        <v>-0.189542865944348</v>
      </c>
      <c r="H1297" s="4">
        <v>-0.105654392028811</v>
      </c>
      <c r="I1297" s="4">
        <v>0.250810177451653</v>
      </c>
      <c r="J1297" s="4">
        <v>1.01276274298875</v>
      </c>
      <c r="K1297" s="4">
        <v>0.144682228254825</v>
      </c>
      <c r="L1297" s="4">
        <v>0.256079669457195</v>
      </c>
      <c r="M1297" s="4">
        <v>1.42480091395902</v>
      </c>
      <c r="N1297" s="4">
        <v>0.257387721125395</v>
      </c>
      <c r="O1297" s="4">
        <v>-0.105555256404302</v>
      </c>
      <c r="P1297" s="4">
        <v>-0.112314046796545</v>
      </c>
      <c r="Q1297" s="4">
        <v>0.39526299103553</v>
      </c>
      <c r="R1297" s="4">
        <v>-0.149217727007185</v>
      </c>
      <c r="S1297" s="4">
        <v>-0.582377167702591</v>
      </c>
      <c r="T1297" s="4">
        <v>0.0163465613975036</v>
      </c>
      <c r="U1297" s="4">
        <v>0.0391652327917989</v>
      </c>
      <c r="V1297" s="4">
        <v>801.428571428571</v>
      </c>
      <c r="W1297" s="4">
        <v>805.457875457875</v>
      </c>
      <c r="X1297" s="4">
        <v>799.816849816849</v>
      </c>
      <c r="Y1297" s="4">
        <v>796.996336996337</v>
      </c>
      <c r="Z1297" s="4">
        <v>819.96336996337</v>
      </c>
      <c r="AA1297" s="4">
        <v>-0.211426</v>
      </c>
      <c r="AB1297" s="4">
        <v>0.130066</v>
      </c>
      <c r="AC1297" s="4">
        <v>0.97345</v>
      </c>
      <c r="AD1297" s="4">
        <v>2.474823</v>
      </c>
      <c r="AE1297" s="4">
        <v>-1.75705</v>
      </c>
      <c r="AF1297" s="4">
        <v>-0.70282</v>
      </c>
      <c r="AG1297" s="4">
        <v>1.0</v>
      </c>
      <c r="AH1297" s="4">
        <v>1.0</v>
      </c>
      <c r="AI1297" s="4">
        <v>1.0</v>
      </c>
      <c r="AJ1297" s="4">
        <v>1.0</v>
      </c>
      <c r="AK1297" s="4">
        <v>1.0</v>
      </c>
      <c r="AL1297" s="4">
        <v>60.0</v>
      </c>
      <c r="AM1297" s="1"/>
      <c r="AN1297" s="1"/>
      <c r="AO1297" s="1"/>
    </row>
    <row r="1298">
      <c r="A1298" s="2">
        <v>44264.515216875</v>
      </c>
      <c r="B1298" s="4">
        <v>0.807693390681404</v>
      </c>
      <c r="C1298" s="4">
        <v>0.00117765489556509</v>
      </c>
      <c r="D1298" s="4">
        <v>-0.176501738608441</v>
      </c>
      <c r="E1298" s="4">
        <v>0.34020462818051</v>
      </c>
      <c r="F1298" s="4">
        <v>0.286301498361367</v>
      </c>
      <c r="G1298" s="4">
        <v>-0.239194109748094</v>
      </c>
      <c r="H1298" s="4">
        <v>-0.301376978780324</v>
      </c>
      <c r="I1298" s="4">
        <v>0.309535014770178</v>
      </c>
      <c r="J1298" s="4">
        <v>0.972591219734148</v>
      </c>
      <c r="K1298" s="4">
        <v>0.168740020037239</v>
      </c>
      <c r="L1298" s="4">
        <v>0.129699808442251</v>
      </c>
      <c r="M1298" s="4">
        <v>1.13302371730159</v>
      </c>
      <c r="N1298" s="4">
        <v>0.236804691361803</v>
      </c>
      <c r="O1298" s="4">
        <v>-0.0775390392775243</v>
      </c>
      <c r="P1298" s="4">
        <v>-0.124136300762778</v>
      </c>
      <c r="Q1298" s="4">
        <v>0.312300318905707</v>
      </c>
      <c r="R1298" s="4">
        <v>-0.222113784896993</v>
      </c>
      <c r="S1298" s="4">
        <v>-0.771018760430448</v>
      </c>
      <c r="T1298" s="4">
        <v>0.174924392687913</v>
      </c>
      <c r="U1298" s="4">
        <v>0.0184201310923661</v>
      </c>
      <c r="V1298" s="4">
        <v>802.637362637362</v>
      </c>
      <c r="W1298" s="4">
        <v>798.205128205128</v>
      </c>
      <c r="X1298" s="4">
        <v>796.996336996337</v>
      </c>
      <c r="Y1298" s="4">
        <v>793.369963369963</v>
      </c>
      <c r="Z1298" s="4">
        <v>1004.90842490842</v>
      </c>
      <c r="AA1298" s="4">
        <v>-0.195923</v>
      </c>
      <c r="AB1298" s="4">
        <v>0.120056</v>
      </c>
      <c r="AC1298" s="4">
        <v>0.980164</v>
      </c>
      <c r="AD1298" s="4">
        <v>2.078552</v>
      </c>
      <c r="AE1298" s="4">
        <v>-0.927124</v>
      </c>
      <c r="AF1298" s="4">
        <v>-1.158905</v>
      </c>
      <c r="AG1298" s="4">
        <v>1.0</v>
      </c>
      <c r="AH1298" s="4">
        <v>1.0</v>
      </c>
      <c r="AI1298" s="4">
        <v>1.0</v>
      </c>
      <c r="AJ1298" s="4">
        <v>1.0</v>
      </c>
      <c r="AK1298" s="4">
        <v>1.0</v>
      </c>
      <c r="AL1298" s="4">
        <v>60.0</v>
      </c>
      <c r="AM1298" s="1"/>
      <c r="AN1298" s="1"/>
      <c r="AO1298" s="1"/>
    </row>
    <row r="1299">
      <c r="A1299" s="2">
        <v>44264.515228449076</v>
      </c>
      <c r="B1299" s="4">
        <v>1.30999455210822</v>
      </c>
      <c r="C1299" s="4">
        <v>0.542218600113869</v>
      </c>
      <c r="D1299" s="4">
        <v>0.507235440762049</v>
      </c>
      <c r="E1299" s="4">
        <v>0.872502762097137</v>
      </c>
      <c r="F1299" s="4">
        <v>0.682922839437318</v>
      </c>
      <c r="G1299" s="4">
        <v>-0.0926171576519025</v>
      </c>
      <c r="H1299" s="4">
        <v>0.0466361783920863</v>
      </c>
      <c r="I1299" s="4">
        <v>0.495653392897169</v>
      </c>
      <c r="J1299" s="4">
        <v>1.31531439792802</v>
      </c>
      <c r="K1299" s="4">
        <v>0.239994541513035</v>
      </c>
      <c r="L1299" s="4">
        <v>0.267936722583281</v>
      </c>
      <c r="M1299" s="4">
        <v>0.959172006613282</v>
      </c>
      <c r="N1299" s="4">
        <v>0.511930767263609</v>
      </c>
      <c r="O1299" s="4">
        <v>-0.0196906720662522</v>
      </c>
      <c r="P1299" s="4">
        <v>-0.137496516082059</v>
      </c>
      <c r="Q1299" s="4">
        <v>0.483235026142003</v>
      </c>
      <c r="R1299" s="4">
        <v>0.0312328194557719</v>
      </c>
      <c r="S1299" s="4">
        <v>-0.73132644515189</v>
      </c>
      <c r="T1299" s="4">
        <v>0.179332133256919</v>
      </c>
      <c r="U1299" s="4">
        <v>0.0275076358740325</v>
      </c>
      <c r="V1299" s="4">
        <v>804.652014652014</v>
      </c>
      <c r="W1299" s="4">
        <v>800.21978021978</v>
      </c>
      <c r="X1299" s="4">
        <v>792.161172161172</v>
      </c>
      <c r="Y1299" s="4">
        <v>803.040293040293</v>
      </c>
      <c r="Z1299" s="4">
        <v>892.490842490842</v>
      </c>
      <c r="AA1299" s="4">
        <v>-0.216125</v>
      </c>
      <c r="AB1299" s="4">
        <v>0.098572</v>
      </c>
      <c r="AC1299" s="4">
        <v>0.986145</v>
      </c>
      <c r="AD1299" s="4">
        <v>2.923431</v>
      </c>
      <c r="AE1299" s="4">
        <v>-1.77948</v>
      </c>
      <c r="AF1299" s="4">
        <v>-2.243042</v>
      </c>
      <c r="AG1299" s="4">
        <v>1.0</v>
      </c>
      <c r="AH1299" s="4">
        <v>1.0</v>
      </c>
      <c r="AI1299" s="4">
        <v>1.0</v>
      </c>
      <c r="AJ1299" s="4">
        <v>1.0</v>
      </c>
      <c r="AK1299" s="4">
        <v>1.0</v>
      </c>
      <c r="AL1299" s="4">
        <v>60.0</v>
      </c>
      <c r="AM1299" s="1"/>
      <c r="AN1299" s="1"/>
      <c r="AO1299" s="1"/>
    </row>
    <row r="1300">
      <c r="A1300" s="2">
        <v>44264.515240023145</v>
      </c>
      <c r="B1300" s="4">
        <v>0.983336456576777</v>
      </c>
      <c r="C1300" s="4">
        <v>0.405824303813013</v>
      </c>
      <c r="D1300" s="4">
        <v>0.74770155755802</v>
      </c>
      <c r="E1300" s="4">
        <v>0.61954175643479</v>
      </c>
      <c r="F1300" s="4">
        <v>0.60633333875758</v>
      </c>
      <c r="G1300" s="4">
        <v>-0.175412050711764</v>
      </c>
      <c r="H1300" s="4">
        <v>0.148519727703823</v>
      </c>
      <c r="I1300" s="4">
        <v>0.347114454182928</v>
      </c>
      <c r="J1300" s="4">
        <v>1.17171098948276</v>
      </c>
      <c r="K1300" s="4">
        <v>0.284731071875414</v>
      </c>
      <c r="L1300" s="4">
        <v>0.374909305105726</v>
      </c>
      <c r="M1300" s="4">
        <v>0.870672014335557</v>
      </c>
      <c r="N1300" s="4">
        <v>0.480273595908556</v>
      </c>
      <c r="O1300" s="4">
        <v>-0.0629621330651761</v>
      </c>
      <c r="P1300" s="4">
        <v>-0.0739797105630385</v>
      </c>
      <c r="Q1300" s="4">
        <v>0.457116569903585</v>
      </c>
      <c r="R1300" s="4">
        <v>-0.0437429304353028</v>
      </c>
      <c r="S1300" s="4">
        <v>-0.614292415837778</v>
      </c>
      <c r="T1300" s="4">
        <v>0.105799720631117</v>
      </c>
      <c r="U1300" s="4">
        <v>0.127763258248779</v>
      </c>
      <c r="V1300" s="4">
        <v>798.608058608058</v>
      </c>
      <c r="W1300" s="4">
        <v>783.699633699633</v>
      </c>
      <c r="X1300" s="4">
        <v>794.578754578754</v>
      </c>
      <c r="Y1300" s="4">
        <v>796.190476190476</v>
      </c>
      <c r="Z1300" s="4">
        <v>750.25641025641</v>
      </c>
      <c r="AA1300" s="4">
        <v>-0.182251</v>
      </c>
      <c r="AB1300" s="4">
        <v>0.106934</v>
      </c>
      <c r="AC1300" s="4">
        <v>0.982239</v>
      </c>
      <c r="AD1300" s="4">
        <v>4.463654</v>
      </c>
      <c r="AE1300" s="4">
        <v>-3.357086</v>
      </c>
      <c r="AF1300" s="4">
        <v>-2.85614</v>
      </c>
      <c r="AG1300" s="4">
        <v>1.0</v>
      </c>
      <c r="AH1300" s="4">
        <v>1.0</v>
      </c>
      <c r="AI1300" s="4">
        <v>1.0</v>
      </c>
      <c r="AJ1300" s="4">
        <v>1.0</v>
      </c>
      <c r="AK1300" s="4">
        <v>1.0</v>
      </c>
      <c r="AL1300" s="4">
        <v>60.0</v>
      </c>
      <c r="AM1300" s="1"/>
      <c r="AN1300" s="1"/>
      <c r="AO1300" s="1"/>
    </row>
    <row r="1301">
      <c r="A1301" s="2">
        <v>44264.51525159722</v>
      </c>
      <c r="B1301" s="4">
        <v>0.788949821556159</v>
      </c>
      <c r="C1301" s="4">
        <v>0.325149493365232</v>
      </c>
      <c r="D1301" s="4">
        <v>0.116130395833722</v>
      </c>
      <c r="E1301" s="4">
        <v>0.585183395082026</v>
      </c>
      <c r="F1301" s="4">
        <v>0.543227625541873</v>
      </c>
      <c r="G1301" s="4">
        <v>-0.0779889849149838</v>
      </c>
      <c r="H1301" s="4">
        <v>0.0634070248675421</v>
      </c>
      <c r="I1301" s="4">
        <v>0.337964812723236</v>
      </c>
      <c r="J1301" s="4">
        <v>0.786202059598222</v>
      </c>
      <c r="K1301" s="4">
        <v>0.0961976610597546</v>
      </c>
      <c r="L1301" s="4">
        <v>0.252001935462216</v>
      </c>
      <c r="M1301" s="4">
        <v>0.72654479479185</v>
      </c>
      <c r="N1301" s="4">
        <v>0.217399301869127</v>
      </c>
      <c r="O1301" s="4">
        <v>-0.188631386895211</v>
      </c>
      <c r="P1301" s="4">
        <v>0.0208683438116376</v>
      </c>
      <c r="Q1301" s="4">
        <v>0.32289697329632</v>
      </c>
      <c r="R1301" s="4">
        <v>-0.0181134370407889</v>
      </c>
      <c r="S1301" s="4">
        <v>-0.619894294211555</v>
      </c>
      <c r="T1301" s="4">
        <v>0.213853847797618</v>
      </c>
      <c r="U1301" s="4">
        <v>0.0800089670352859</v>
      </c>
      <c r="V1301" s="4">
        <v>794.175824175824</v>
      </c>
      <c r="W1301" s="4">
        <v>797.399267399267</v>
      </c>
      <c r="X1301" s="4">
        <v>794.175824175824</v>
      </c>
      <c r="Y1301" s="4">
        <v>796.190476190476</v>
      </c>
      <c r="Z1301" s="4">
        <v>773.223443223443</v>
      </c>
      <c r="AA1301" s="4">
        <v>-0.19873</v>
      </c>
      <c r="AB1301" s="4">
        <v>0.109802</v>
      </c>
      <c r="AC1301" s="4">
        <v>0.985413</v>
      </c>
      <c r="AD1301" s="4">
        <v>5.001984</v>
      </c>
      <c r="AE1301" s="4">
        <v>-2.945862</v>
      </c>
      <c r="AF1301" s="4">
        <v>-0.747681</v>
      </c>
      <c r="AG1301" s="4">
        <v>1.0</v>
      </c>
      <c r="AH1301" s="4">
        <v>1.0</v>
      </c>
      <c r="AI1301" s="4">
        <v>1.0</v>
      </c>
      <c r="AJ1301" s="4">
        <v>1.0</v>
      </c>
      <c r="AK1301" s="4">
        <v>1.0</v>
      </c>
      <c r="AL1301" s="4">
        <v>60.0</v>
      </c>
      <c r="AM1301" s="1"/>
      <c r="AN1301" s="1"/>
      <c r="AO1301" s="1"/>
    </row>
    <row r="1302">
      <c r="A1302" s="2">
        <v>44264.5152631713</v>
      </c>
      <c r="B1302" s="4">
        <v>0.789552829541717</v>
      </c>
      <c r="C1302" s="4">
        <v>0.155782834825131</v>
      </c>
      <c r="D1302" s="4">
        <v>-0.0162942134082235</v>
      </c>
      <c r="E1302" s="4">
        <v>0.359130336404646</v>
      </c>
      <c r="F1302" s="4">
        <v>0.540793222051753</v>
      </c>
      <c r="G1302" s="4">
        <v>-0.0681296894146528</v>
      </c>
      <c r="H1302" s="4">
        <v>-0.154026494346333</v>
      </c>
      <c r="I1302" s="4">
        <v>0.261029415494577</v>
      </c>
      <c r="J1302" s="4">
        <v>0.80454939695211</v>
      </c>
      <c r="K1302" s="4">
        <v>0.192494970264736</v>
      </c>
      <c r="L1302" s="4">
        <v>0.0271647617300534</v>
      </c>
      <c r="M1302" s="4">
        <v>0.787541693637804</v>
      </c>
      <c r="N1302" s="4">
        <v>0.204824766738151</v>
      </c>
      <c r="O1302" s="4">
        <v>-0.210928738893882</v>
      </c>
      <c r="P1302" s="4">
        <v>0.099569823775389</v>
      </c>
      <c r="Q1302" s="4">
        <v>0.260869925527939</v>
      </c>
      <c r="R1302" s="4">
        <v>0.0558029189390621</v>
      </c>
      <c r="S1302" s="4">
        <v>-0.551012882833862</v>
      </c>
      <c r="T1302" s="4">
        <v>0.121281660208305</v>
      </c>
      <c r="U1302" s="4">
        <v>0.0211514083997704</v>
      </c>
      <c r="V1302" s="4">
        <v>803.040293040293</v>
      </c>
      <c r="W1302" s="4">
        <v>794.578754578754</v>
      </c>
      <c r="X1302" s="4">
        <v>805.054945054945</v>
      </c>
      <c r="Y1302" s="4">
        <v>798.205128205128</v>
      </c>
      <c r="Z1302" s="4">
        <v>723.663003663003</v>
      </c>
      <c r="AA1302" s="4">
        <v>-0.172546</v>
      </c>
      <c r="AB1302" s="4">
        <v>0.105042</v>
      </c>
      <c r="AC1302" s="4">
        <v>0.987976</v>
      </c>
      <c r="AD1302" s="4">
        <v>3.312225</v>
      </c>
      <c r="AE1302" s="4">
        <v>-2.377625</v>
      </c>
      <c r="AF1302" s="4">
        <v>-1.353302</v>
      </c>
      <c r="AG1302" s="4">
        <v>1.0</v>
      </c>
      <c r="AH1302" s="4">
        <v>1.0</v>
      </c>
      <c r="AI1302" s="4">
        <v>1.0</v>
      </c>
      <c r="AJ1302" s="4">
        <v>1.0</v>
      </c>
      <c r="AK1302" s="4">
        <v>1.0</v>
      </c>
      <c r="AL1302" s="4">
        <v>60.0</v>
      </c>
      <c r="AM1302" s="1"/>
      <c r="AN1302" s="1"/>
      <c r="AO1302" s="1"/>
    </row>
    <row r="1303">
      <c r="A1303" s="2">
        <v>44264.51527474537</v>
      </c>
      <c r="B1303" s="4">
        <v>0.241505343919047</v>
      </c>
      <c r="C1303" s="4">
        <v>0.173984562335304</v>
      </c>
      <c r="D1303" s="4">
        <v>0.130626768201719</v>
      </c>
      <c r="E1303" s="4">
        <v>-0.167410935519523</v>
      </c>
      <c r="F1303" s="4">
        <v>0.0509327433315094</v>
      </c>
      <c r="G1303" s="4">
        <v>-0.0662479023068556</v>
      </c>
      <c r="H1303" s="4">
        <v>-0.112999704007525</v>
      </c>
      <c r="I1303" s="4">
        <v>-0.109375595168684</v>
      </c>
      <c r="J1303" s="4">
        <v>0.807459410364184</v>
      </c>
      <c r="K1303" s="4">
        <v>0.161409090440134</v>
      </c>
      <c r="L1303" s="4">
        <v>0.128175706305817</v>
      </c>
      <c r="M1303" s="4">
        <v>0.85194504969333</v>
      </c>
      <c r="N1303" s="4">
        <v>0.200360889660338</v>
      </c>
      <c r="O1303" s="4">
        <v>-0.144721219785084</v>
      </c>
      <c r="P1303" s="4">
        <v>0.112491094850915</v>
      </c>
      <c r="Q1303" s="4">
        <v>0.403617187804582</v>
      </c>
      <c r="R1303" s="4">
        <v>0.00689055905840716</v>
      </c>
      <c r="S1303" s="4">
        <v>-0.499898473697964</v>
      </c>
      <c r="T1303" s="4">
        <v>0.202390817406296</v>
      </c>
      <c r="U1303" s="4">
        <v>0.0967633518429008</v>
      </c>
      <c r="V1303" s="4">
        <v>780.47619047619</v>
      </c>
      <c r="W1303" s="4">
        <v>796.190476190476</v>
      </c>
      <c r="X1303" s="4">
        <v>799.413919413919</v>
      </c>
      <c r="Y1303" s="4">
        <v>790.54945054945</v>
      </c>
      <c r="Z1303" s="4">
        <v>748.241758241758</v>
      </c>
      <c r="AA1303" s="4">
        <v>-0.14801</v>
      </c>
      <c r="AB1303" s="4">
        <v>0.088013</v>
      </c>
      <c r="AC1303" s="4">
        <v>0.990112</v>
      </c>
      <c r="AD1303" s="4">
        <v>2.355194</v>
      </c>
      <c r="AE1303" s="4">
        <v>-4.28421</v>
      </c>
      <c r="AF1303" s="4">
        <v>1.218719</v>
      </c>
      <c r="AG1303" s="4">
        <v>1.0</v>
      </c>
      <c r="AH1303" s="4">
        <v>1.0</v>
      </c>
      <c r="AI1303" s="4">
        <v>1.0</v>
      </c>
      <c r="AJ1303" s="4">
        <v>1.0</v>
      </c>
      <c r="AK1303" s="4">
        <v>1.0</v>
      </c>
      <c r="AL1303" s="4">
        <v>60.0</v>
      </c>
      <c r="AM1303" s="1"/>
      <c r="AN1303" s="1"/>
      <c r="AO1303" s="1"/>
    </row>
    <row r="1304">
      <c r="A1304" s="2">
        <v>44264.515286319445</v>
      </c>
      <c r="B1304" s="4">
        <v>0.673445758755896</v>
      </c>
      <c r="C1304" s="4">
        <v>0.341214386903973</v>
      </c>
      <c r="D1304" s="4">
        <v>-0.154594667684745</v>
      </c>
      <c r="E1304" s="4">
        <v>0.366079441166943</v>
      </c>
      <c r="F1304" s="4">
        <v>0.290681936171133</v>
      </c>
      <c r="G1304" s="4">
        <v>-0.260521550973743</v>
      </c>
      <c r="H1304" s="4">
        <v>0.131591020974582</v>
      </c>
      <c r="I1304" s="4">
        <v>0.32769934103136</v>
      </c>
      <c r="J1304" s="4">
        <v>1.00216886903109</v>
      </c>
      <c r="K1304" s="4">
        <v>0.161965718582514</v>
      </c>
      <c r="L1304" s="4">
        <v>0.249216944763243</v>
      </c>
      <c r="M1304" s="4">
        <v>0.832764170025632</v>
      </c>
      <c r="N1304" s="4">
        <v>0.239038257564263</v>
      </c>
      <c r="O1304" s="4">
        <v>-0.173137170352864</v>
      </c>
      <c r="P1304" s="4">
        <v>0.204865848320933</v>
      </c>
      <c r="Q1304" s="4">
        <v>0.463563075804599</v>
      </c>
      <c r="R1304" s="4">
        <v>-0.0772668613101217</v>
      </c>
      <c r="S1304" s="4">
        <v>-0.56362327497504</v>
      </c>
      <c r="T1304" s="4">
        <v>0.218083055984246</v>
      </c>
      <c r="U1304" s="4">
        <v>0.0169810068866693</v>
      </c>
      <c r="V1304" s="4">
        <v>814.725274725274</v>
      </c>
      <c r="W1304" s="4">
        <v>797.399267399267</v>
      </c>
      <c r="X1304" s="4">
        <v>803.040293040293</v>
      </c>
      <c r="Y1304" s="4">
        <v>818.351648351648</v>
      </c>
      <c r="Z1304" s="4">
        <v>662.820512820512</v>
      </c>
      <c r="AA1304" s="4">
        <v>-0.137756</v>
      </c>
      <c r="AB1304" s="4">
        <v>0.071411</v>
      </c>
      <c r="AC1304" s="4">
        <v>0.996582</v>
      </c>
      <c r="AD1304" s="4">
        <v>2.220612</v>
      </c>
      <c r="AE1304" s="4">
        <v>0.037384</v>
      </c>
      <c r="AF1304" s="4">
        <v>-2.699127</v>
      </c>
      <c r="AG1304" s="4">
        <v>1.0</v>
      </c>
      <c r="AH1304" s="4">
        <v>1.0</v>
      </c>
      <c r="AI1304" s="4">
        <v>1.0</v>
      </c>
      <c r="AJ1304" s="4">
        <v>1.0</v>
      </c>
      <c r="AK1304" s="4">
        <v>1.0</v>
      </c>
      <c r="AL1304" s="4">
        <v>60.0</v>
      </c>
      <c r="AM1304" s="1"/>
      <c r="AN1304" s="1"/>
      <c r="AO1304" s="1"/>
    </row>
    <row r="1305">
      <c r="A1305" s="2">
        <v>44264.51529789352</v>
      </c>
      <c r="B1305" s="4">
        <v>1.15126875573599</v>
      </c>
      <c r="C1305" s="4">
        <v>0.355953899360664</v>
      </c>
      <c r="D1305" s="4">
        <v>0.305537383488272</v>
      </c>
      <c r="E1305" s="4">
        <v>0.941102042920505</v>
      </c>
      <c r="F1305" s="4">
        <v>0.605104460561914</v>
      </c>
      <c r="G1305" s="4">
        <v>-0.117291496420945</v>
      </c>
      <c r="H1305" s="4">
        <v>0.053768793730643</v>
      </c>
      <c r="I1305" s="4">
        <v>0.309655923206682</v>
      </c>
      <c r="J1305" s="4">
        <v>1.15375670938802</v>
      </c>
      <c r="K1305" s="4">
        <v>0.222130466235156</v>
      </c>
      <c r="L1305" s="4">
        <v>0.333280828480552</v>
      </c>
      <c r="M1305" s="4">
        <v>0.939789553915632</v>
      </c>
      <c r="N1305" s="4">
        <v>0.305918461029161</v>
      </c>
      <c r="O1305" s="4">
        <v>-0.0734251963303925</v>
      </c>
      <c r="P1305" s="4">
        <v>0.140958060385474</v>
      </c>
      <c r="Q1305" s="4">
        <v>0.422205888983456</v>
      </c>
      <c r="R1305" s="4">
        <v>-0.0331437549263952</v>
      </c>
      <c r="S1305" s="4">
        <v>-0.656048300313931</v>
      </c>
      <c r="T1305" s="4">
        <v>0.0619286159897311</v>
      </c>
      <c r="U1305" s="4">
        <v>0.225572138947347</v>
      </c>
      <c r="V1305" s="4">
        <v>797.399267399267</v>
      </c>
      <c r="W1305" s="4">
        <v>792.161172161172</v>
      </c>
      <c r="X1305" s="4">
        <v>789.743589743589</v>
      </c>
      <c r="Y1305" s="4">
        <v>794.175824175824</v>
      </c>
      <c r="Z1305" s="4">
        <v>878.388278388278</v>
      </c>
      <c r="AA1305" s="4">
        <v>-0.151001</v>
      </c>
      <c r="AB1305" s="4">
        <v>0.105164</v>
      </c>
      <c r="AC1305" s="4">
        <v>0.9953</v>
      </c>
      <c r="AD1305" s="4">
        <v>6.751556</v>
      </c>
      <c r="AE1305" s="4">
        <v>-1.9664</v>
      </c>
      <c r="AF1305" s="4">
        <v>0.119629</v>
      </c>
      <c r="AG1305" s="4">
        <v>1.0</v>
      </c>
      <c r="AH1305" s="4">
        <v>1.0</v>
      </c>
      <c r="AI1305" s="4">
        <v>1.0</v>
      </c>
      <c r="AJ1305" s="4">
        <v>1.0</v>
      </c>
      <c r="AK1305" s="4">
        <v>1.0</v>
      </c>
      <c r="AL1305" s="4">
        <v>60.0</v>
      </c>
      <c r="AM1305" s="1"/>
      <c r="AN1305" s="1"/>
      <c r="AO1305" s="1"/>
    </row>
    <row r="1306">
      <c r="A1306" s="2">
        <v>44264.51530946759</v>
      </c>
      <c r="B1306" s="4">
        <v>0.971529310358538</v>
      </c>
      <c r="C1306" s="4">
        <v>0.375336142052981</v>
      </c>
      <c r="D1306" s="4">
        <v>0.130332693572056</v>
      </c>
      <c r="E1306" s="4">
        <v>0.670689258085687</v>
      </c>
      <c r="F1306" s="4">
        <v>0.493216618125187</v>
      </c>
      <c r="G1306" s="4">
        <v>-0.117858749263079</v>
      </c>
      <c r="H1306" s="4">
        <v>0.0189494620054865</v>
      </c>
      <c r="I1306" s="4">
        <v>0.373920913073235</v>
      </c>
      <c r="J1306" s="4">
        <v>0.938916495032839</v>
      </c>
      <c r="K1306" s="4">
        <v>0.123551229679122</v>
      </c>
      <c r="L1306" s="4">
        <v>0.187979347100716</v>
      </c>
      <c r="M1306" s="4">
        <v>0.937396454287758</v>
      </c>
      <c r="N1306" s="4">
        <v>0.357887423057118</v>
      </c>
      <c r="O1306" s="4">
        <v>-0.248178162434932</v>
      </c>
      <c r="P1306" s="4">
        <v>0.204270628527251</v>
      </c>
      <c r="Q1306" s="4">
        <v>0.476855283182874</v>
      </c>
      <c r="R1306" s="4">
        <v>0.0058380418813627</v>
      </c>
      <c r="S1306" s="4">
        <v>-0.678866533721149</v>
      </c>
      <c r="T1306" s="4">
        <v>0.249716494863548</v>
      </c>
      <c r="U1306" s="4">
        <v>0.201904525012554</v>
      </c>
      <c r="V1306" s="4">
        <v>805.860805860805</v>
      </c>
      <c r="W1306" s="4">
        <v>805.457875457875</v>
      </c>
      <c r="X1306" s="4">
        <v>795.384615384615</v>
      </c>
      <c r="Y1306" s="4">
        <v>799.010989010989</v>
      </c>
      <c r="Z1306" s="4">
        <v>751.465201465201</v>
      </c>
      <c r="AA1306" s="4">
        <v>-0.136108</v>
      </c>
      <c r="AB1306" s="4">
        <v>0.116516</v>
      </c>
      <c r="AC1306" s="4">
        <v>0.998718</v>
      </c>
      <c r="AD1306" s="4">
        <v>-0.134583</v>
      </c>
      <c r="AE1306" s="4">
        <v>-2.145844</v>
      </c>
      <c r="AF1306" s="4">
        <v>-0.059814</v>
      </c>
      <c r="AG1306" s="4">
        <v>1.0</v>
      </c>
      <c r="AH1306" s="4">
        <v>1.0</v>
      </c>
      <c r="AI1306" s="4">
        <v>1.0</v>
      </c>
      <c r="AJ1306" s="4">
        <v>1.0</v>
      </c>
      <c r="AK1306" s="4">
        <v>1.0</v>
      </c>
      <c r="AL1306" s="4">
        <v>60.0</v>
      </c>
      <c r="AM1306" s="1"/>
      <c r="AN1306" s="1"/>
      <c r="AO1306" s="1"/>
    </row>
    <row r="1307">
      <c r="A1307" s="2">
        <v>44264.51532104167</v>
      </c>
      <c r="B1307" s="4">
        <v>0.749225794919679</v>
      </c>
      <c r="C1307" s="4">
        <v>0.077545872105655</v>
      </c>
      <c r="D1307" s="4">
        <v>-0.0735062173029997</v>
      </c>
      <c r="E1307" s="4">
        <v>0.540137416347343</v>
      </c>
      <c r="F1307" s="4">
        <v>0.693043368646524</v>
      </c>
      <c r="G1307" s="4">
        <v>-0.0695531587978369</v>
      </c>
      <c r="H1307" s="4">
        <v>-0.0423203020078281</v>
      </c>
      <c r="I1307" s="4">
        <v>0.332861399911721</v>
      </c>
      <c r="J1307" s="4">
        <v>1.31930530645126</v>
      </c>
      <c r="K1307" s="4">
        <v>0.246884256485116</v>
      </c>
      <c r="L1307" s="4">
        <v>0.0632685404488881</v>
      </c>
      <c r="M1307" s="4">
        <v>1.01552276172237</v>
      </c>
      <c r="N1307" s="4">
        <v>0.489738398771527</v>
      </c>
      <c r="O1307" s="4">
        <v>-0.151961706179022</v>
      </c>
      <c r="P1307" s="4">
        <v>0.0730545836820402</v>
      </c>
      <c r="Q1307" s="4">
        <v>0.444468061589744</v>
      </c>
      <c r="R1307" s="4">
        <v>-0.026885096930739</v>
      </c>
      <c r="S1307" s="4">
        <v>-0.541271056355432</v>
      </c>
      <c r="T1307" s="4">
        <v>0.267269265366142</v>
      </c>
      <c r="U1307" s="4">
        <v>0.204776237166375</v>
      </c>
      <c r="V1307" s="4">
        <v>811.904761904761</v>
      </c>
      <c r="W1307" s="4">
        <v>800.21978021978</v>
      </c>
      <c r="X1307" s="4">
        <v>805.054945054945</v>
      </c>
      <c r="Y1307" s="4">
        <v>803.443223443223</v>
      </c>
      <c r="Z1307" s="4">
        <v>703.919413919414</v>
      </c>
      <c r="AA1307" s="4">
        <v>-0.130493</v>
      </c>
      <c r="AB1307" s="4">
        <v>0.10791</v>
      </c>
      <c r="AC1307" s="4">
        <v>0.998962</v>
      </c>
      <c r="AD1307" s="4">
        <v>2.64679</v>
      </c>
      <c r="AE1307" s="4">
        <v>-0.844879</v>
      </c>
      <c r="AF1307" s="4">
        <v>-3.177643</v>
      </c>
      <c r="AG1307" s="4">
        <v>1.0</v>
      </c>
      <c r="AH1307" s="4">
        <v>1.0</v>
      </c>
      <c r="AI1307" s="4">
        <v>1.0</v>
      </c>
      <c r="AJ1307" s="4">
        <v>1.0</v>
      </c>
      <c r="AK1307" s="4">
        <v>1.0</v>
      </c>
      <c r="AL1307" s="4">
        <v>60.0</v>
      </c>
      <c r="AM1307" s="1"/>
      <c r="AN1307" s="1"/>
      <c r="AO1307" s="1"/>
    </row>
    <row r="1308">
      <c r="A1308" s="2">
        <v>44264.51533261574</v>
      </c>
      <c r="B1308" s="4">
        <v>0.721725252965939</v>
      </c>
      <c r="C1308" s="4">
        <v>-0.07939246384394</v>
      </c>
      <c r="D1308" s="4">
        <v>-0.346157616761675</v>
      </c>
      <c r="E1308" s="4">
        <v>0.545834217190604</v>
      </c>
      <c r="F1308" s="4">
        <v>0.640474429218692</v>
      </c>
      <c r="G1308" s="4">
        <v>0.00550451758986155</v>
      </c>
      <c r="H1308" s="4">
        <v>-0.424299905787934</v>
      </c>
      <c r="I1308" s="4">
        <v>0.161778202042983</v>
      </c>
      <c r="J1308" s="4">
        <v>1.26363940155436</v>
      </c>
      <c r="K1308" s="4">
        <v>0.224369805498543</v>
      </c>
      <c r="L1308" s="4">
        <v>-0.0600926528778926</v>
      </c>
      <c r="M1308" s="4">
        <v>1.05159714080441</v>
      </c>
      <c r="N1308" s="4">
        <v>0.238298201574645</v>
      </c>
      <c r="O1308" s="4">
        <v>-0.265706941725138</v>
      </c>
      <c r="P1308" s="4">
        <v>-0.0294763779355407</v>
      </c>
      <c r="Q1308" s="4">
        <v>0.477574018526645</v>
      </c>
      <c r="R1308" s="4">
        <v>0.105313642405726</v>
      </c>
      <c r="S1308" s="4">
        <v>-0.450723817937535</v>
      </c>
      <c r="T1308" s="4">
        <v>0.250267695443845</v>
      </c>
      <c r="U1308" s="4">
        <v>0.0186371683349848</v>
      </c>
      <c r="V1308" s="4">
        <v>796.190476190476</v>
      </c>
      <c r="W1308" s="4">
        <v>796.593406593406</v>
      </c>
      <c r="X1308" s="4">
        <v>802.637362637362</v>
      </c>
      <c r="Y1308" s="4">
        <v>799.816849816849</v>
      </c>
      <c r="Z1308" s="4">
        <v>792.967032967033</v>
      </c>
      <c r="AA1308" s="4">
        <v>-0.145508</v>
      </c>
      <c r="AB1308" s="4">
        <v>0.116028</v>
      </c>
      <c r="AC1308" s="4">
        <v>0.991882</v>
      </c>
      <c r="AD1308" s="4">
        <v>1.196289</v>
      </c>
      <c r="AE1308" s="4">
        <v>0.246735</v>
      </c>
      <c r="AF1308" s="4">
        <v>0.837402</v>
      </c>
      <c r="AG1308" s="4">
        <v>1.0</v>
      </c>
      <c r="AH1308" s="4">
        <v>1.0</v>
      </c>
      <c r="AI1308" s="4">
        <v>1.0</v>
      </c>
      <c r="AJ1308" s="4">
        <v>1.0</v>
      </c>
      <c r="AK1308" s="4">
        <v>1.0</v>
      </c>
      <c r="AL1308" s="4">
        <v>60.0</v>
      </c>
      <c r="AM1308" s="1"/>
      <c r="AN1308" s="1"/>
      <c r="AO1308" s="1"/>
    </row>
    <row r="1309">
      <c r="A1309" s="2">
        <v>44264.515344189815</v>
      </c>
      <c r="B1309" s="4">
        <v>0.672307693650153</v>
      </c>
      <c r="C1309" s="4">
        <v>0.126645539195906</v>
      </c>
      <c r="D1309" s="4">
        <v>-0.219058860701089</v>
      </c>
      <c r="E1309" s="4">
        <v>0.331079417636559</v>
      </c>
      <c r="F1309" s="4">
        <v>0.346561002670182</v>
      </c>
      <c r="G1309" s="4">
        <v>0.0410585858357725</v>
      </c>
      <c r="H1309" s="4">
        <v>-0.211943542432015</v>
      </c>
      <c r="I1309" s="4">
        <v>-0.0641650736782509</v>
      </c>
      <c r="J1309" s="4">
        <v>0.764161234640851</v>
      </c>
      <c r="K1309" s="4">
        <v>0.112004483376917</v>
      </c>
      <c r="L1309" s="4">
        <v>-0.0343427237372791</v>
      </c>
      <c r="M1309" s="4">
        <v>0.758167170295861</v>
      </c>
      <c r="N1309" s="4">
        <v>0.20246211421817</v>
      </c>
      <c r="O1309" s="4">
        <v>-0.238571039705926</v>
      </c>
      <c r="P1309" s="4">
        <v>0.0850410723599124</v>
      </c>
      <c r="Q1309" s="4">
        <v>0.433567275022353</v>
      </c>
      <c r="R1309" s="4">
        <v>0.0202765490149138</v>
      </c>
      <c r="S1309" s="4">
        <v>-0.475449279412428</v>
      </c>
      <c r="T1309" s="4">
        <v>0.136383289558536</v>
      </c>
      <c r="U1309" s="4">
        <v>0.0946227250726758</v>
      </c>
      <c r="V1309" s="4">
        <v>802.637362637362</v>
      </c>
      <c r="W1309" s="4">
        <v>805.054945054945</v>
      </c>
      <c r="X1309" s="4">
        <v>792.967032967033</v>
      </c>
      <c r="Y1309" s="4">
        <v>811.098901098901</v>
      </c>
      <c r="Z1309" s="4">
        <v>857.435897435897</v>
      </c>
      <c r="AA1309" s="4">
        <v>-0.186646</v>
      </c>
      <c r="AB1309" s="4">
        <v>0.112976</v>
      </c>
      <c r="AC1309" s="4">
        <v>0.988708</v>
      </c>
      <c r="AD1309" s="4">
        <v>0.007477</v>
      </c>
      <c r="AE1309" s="4">
        <v>-0.179443</v>
      </c>
      <c r="AF1309" s="4">
        <v>5.802002</v>
      </c>
      <c r="AG1309" s="4">
        <v>1.0</v>
      </c>
      <c r="AH1309" s="4">
        <v>1.0</v>
      </c>
      <c r="AI1309" s="4">
        <v>1.0</v>
      </c>
      <c r="AJ1309" s="4">
        <v>1.0</v>
      </c>
      <c r="AK1309" s="4">
        <v>1.0</v>
      </c>
      <c r="AL1309" s="4">
        <v>60.0</v>
      </c>
      <c r="AM1309" s="1"/>
      <c r="AN1309" s="1"/>
      <c r="AO1309" s="1"/>
    </row>
    <row r="1310">
      <c r="A1310" s="2">
        <v>44264.51535576389</v>
      </c>
      <c r="B1310" s="4">
        <v>0.544475679116284</v>
      </c>
      <c r="C1310" s="4">
        <v>0.195597730341931</v>
      </c>
      <c r="D1310" s="4">
        <v>0.0592118577329832</v>
      </c>
      <c r="E1310" s="4">
        <v>0.260646932207608</v>
      </c>
      <c r="F1310" s="4">
        <v>0.365107526772807</v>
      </c>
      <c r="G1310" s="4">
        <v>0.0146071781954119</v>
      </c>
      <c r="H1310" s="4">
        <v>-0.0821461795207576</v>
      </c>
      <c r="I1310" s="4">
        <v>0.147683462368987</v>
      </c>
      <c r="J1310" s="4">
        <v>1.05900008065365</v>
      </c>
      <c r="K1310" s="4">
        <v>0.223543069683699</v>
      </c>
      <c r="L1310" s="4">
        <v>0.129249764416019</v>
      </c>
      <c r="M1310" s="4">
        <v>0.883342047045248</v>
      </c>
      <c r="N1310" s="4">
        <v>0.253167131013377</v>
      </c>
      <c r="O1310" s="4">
        <v>-0.162982315649976</v>
      </c>
      <c r="P1310" s="4">
        <v>-0.0725910253026568</v>
      </c>
      <c r="Q1310" s="4">
        <v>0.294958164845292</v>
      </c>
      <c r="R1310" s="4">
        <v>-0.123507989011014</v>
      </c>
      <c r="S1310" s="4">
        <v>-0.627008280013955</v>
      </c>
      <c r="T1310" s="4">
        <v>0.117090926435452</v>
      </c>
      <c r="U1310" s="4">
        <v>0.255229120294917</v>
      </c>
      <c r="V1310" s="4">
        <v>819.560439560439</v>
      </c>
      <c r="W1310" s="4">
        <v>805.457875457875</v>
      </c>
      <c r="X1310" s="4">
        <v>797.802197802197</v>
      </c>
      <c r="Y1310" s="4">
        <v>817.948717948718</v>
      </c>
      <c r="Z1310" s="4">
        <v>956.556776556776</v>
      </c>
      <c r="AA1310" s="4">
        <v>-0.18634</v>
      </c>
      <c r="AB1310" s="4">
        <v>0.097534</v>
      </c>
      <c r="AC1310" s="4">
        <v>0.988464</v>
      </c>
      <c r="AD1310" s="4">
        <v>1.293488</v>
      </c>
      <c r="AE1310" s="4">
        <v>-1.016846</v>
      </c>
      <c r="AF1310" s="4">
        <v>0.471039</v>
      </c>
      <c r="AG1310" s="4">
        <v>1.0</v>
      </c>
      <c r="AH1310" s="4">
        <v>1.0</v>
      </c>
      <c r="AI1310" s="4">
        <v>1.0</v>
      </c>
      <c r="AJ1310" s="4">
        <v>1.0</v>
      </c>
      <c r="AK1310" s="4">
        <v>1.0</v>
      </c>
      <c r="AL1310" s="4">
        <v>60.0</v>
      </c>
      <c r="AM1310" s="1"/>
      <c r="AN1310" s="1"/>
      <c r="AO1310" s="1"/>
    </row>
    <row r="1311">
      <c r="A1311" s="2">
        <v>44264.51536733796</v>
      </c>
      <c r="B1311" s="4">
        <v>0.631526478006708</v>
      </c>
      <c r="C1311" s="4">
        <v>0.136559446259576</v>
      </c>
      <c r="D1311" s="4">
        <v>0.0636735610549898</v>
      </c>
      <c r="E1311" s="4">
        <v>0.595844683222775</v>
      </c>
      <c r="F1311" s="4">
        <v>0.32210510586372</v>
      </c>
      <c r="G1311" s="4">
        <v>-0.00850134820390585</v>
      </c>
      <c r="H1311" s="4">
        <v>0.106087411584364</v>
      </c>
      <c r="I1311" s="4">
        <v>0.422747922841724</v>
      </c>
      <c r="J1311" s="4">
        <v>1.0588272204243</v>
      </c>
      <c r="K1311" s="4">
        <v>0.168863583223213</v>
      </c>
      <c r="L1311" s="4">
        <v>0.248773089318151</v>
      </c>
      <c r="M1311" s="4">
        <v>0.835486719297763</v>
      </c>
      <c r="N1311" s="4">
        <v>0.24368311394648</v>
      </c>
      <c r="O1311" s="4">
        <v>-0.241636710717962</v>
      </c>
      <c r="P1311" s="4">
        <v>-0.0355942294968118</v>
      </c>
      <c r="Q1311" s="4">
        <v>0.359295962884025</v>
      </c>
      <c r="R1311" s="4">
        <v>-0.166815225812789</v>
      </c>
      <c r="S1311" s="4">
        <v>-0.534062662707983</v>
      </c>
      <c r="T1311" s="4">
        <v>0.229591448619946</v>
      </c>
      <c r="U1311" s="4">
        <v>0.271618372288645</v>
      </c>
      <c r="V1311" s="4">
        <v>787.326007326007</v>
      </c>
      <c r="W1311" s="4">
        <v>804.249084249084</v>
      </c>
      <c r="X1311" s="4">
        <v>796.996336996337</v>
      </c>
      <c r="Y1311" s="4">
        <v>789.743589743589</v>
      </c>
      <c r="Z1311" s="4">
        <v>798.608058608058</v>
      </c>
      <c r="AA1311" s="4">
        <v>-0.206665</v>
      </c>
      <c r="AB1311" s="4">
        <v>0.080566</v>
      </c>
      <c r="AC1311" s="4">
        <v>0.988586</v>
      </c>
      <c r="AD1311" s="4">
        <v>2.190704</v>
      </c>
      <c r="AE1311" s="4">
        <v>-1.084137</v>
      </c>
      <c r="AF1311" s="4">
        <v>0.500946</v>
      </c>
      <c r="AG1311" s="4">
        <v>1.0</v>
      </c>
      <c r="AH1311" s="4">
        <v>1.0</v>
      </c>
      <c r="AI1311" s="4">
        <v>1.0</v>
      </c>
      <c r="AJ1311" s="4">
        <v>1.0</v>
      </c>
      <c r="AK1311" s="4">
        <v>1.0</v>
      </c>
      <c r="AL1311" s="4">
        <v>60.0</v>
      </c>
      <c r="AM1311" s="1"/>
      <c r="AN1311" s="1"/>
      <c r="AO1311" s="1"/>
    </row>
    <row r="1312">
      <c r="A1312" s="2">
        <v>44264.51537891204</v>
      </c>
      <c r="B1312" s="4">
        <v>0.736591122002432</v>
      </c>
      <c r="C1312" s="4">
        <v>0.580005814723506</v>
      </c>
      <c r="D1312" s="4">
        <v>0.488212422386304</v>
      </c>
      <c r="E1312" s="4">
        <v>0.602784143143287</v>
      </c>
      <c r="F1312" s="4">
        <v>0.263479281655082</v>
      </c>
      <c r="G1312" s="4">
        <v>-0.360196622013707</v>
      </c>
      <c r="H1312" s="4">
        <v>0.0541833098322297</v>
      </c>
      <c r="I1312" s="4">
        <v>0.345060266862852</v>
      </c>
      <c r="J1312" s="4">
        <v>1.0301260806634</v>
      </c>
      <c r="K1312" s="4">
        <v>0.00789996613628165</v>
      </c>
      <c r="L1312" s="4">
        <v>0.221530418567942</v>
      </c>
      <c r="M1312" s="4">
        <v>0.828975892221857</v>
      </c>
      <c r="N1312" s="4">
        <v>0.401874512923222</v>
      </c>
      <c r="O1312" s="4">
        <v>-0.182923885257445</v>
      </c>
      <c r="P1312" s="4">
        <v>-0.0182432798861012</v>
      </c>
      <c r="Q1312" s="4">
        <v>0.2554702044726</v>
      </c>
      <c r="R1312" s="4">
        <v>0.00279202070778108</v>
      </c>
      <c r="S1312" s="4">
        <v>-0.730706316762445</v>
      </c>
      <c r="T1312" s="4">
        <v>0.145612871240493</v>
      </c>
      <c r="U1312" s="4">
        <v>0.258166022547691</v>
      </c>
      <c r="V1312" s="4">
        <v>806.666666666666</v>
      </c>
      <c r="W1312" s="4">
        <v>801.025641025641</v>
      </c>
      <c r="X1312" s="4">
        <v>805.054945054945</v>
      </c>
      <c r="Y1312" s="4">
        <v>807.875457875457</v>
      </c>
      <c r="Z1312" s="4">
        <v>723.260073260073</v>
      </c>
      <c r="AA1312" s="4">
        <v>-0.215881</v>
      </c>
      <c r="AB1312" s="4">
        <v>0.105469</v>
      </c>
      <c r="AC1312" s="4">
        <v>0.972839</v>
      </c>
      <c r="AD1312" s="4">
        <v>1.4505</v>
      </c>
      <c r="AE1312" s="4">
        <v>-1.345825</v>
      </c>
      <c r="AF1312" s="4">
        <v>1.704712</v>
      </c>
      <c r="AG1312" s="4">
        <v>1.0</v>
      </c>
      <c r="AH1312" s="4">
        <v>1.0</v>
      </c>
      <c r="AI1312" s="4">
        <v>1.0</v>
      </c>
      <c r="AJ1312" s="4">
        <v>1.0</v>
      </c>
      <c r="AK1312" s="4">
        <v>1.0</v>
      </c>
      <c r="AL1312" s="4">
        <v>60.0</v>
      </c>
      <c r="AM1312" s="1"/>
      <c r="AN1312" s="1"/>
      <c r="AO1312" s="1"/>
    </row>
    <row r="1313">
      <c r="A1313" s="2">
        <v>44264.515390486114</v>
      </c>
      <c r="B1313" s="4">
        <v>1.18297009181281</v>
      </c>
      <c r="C1313" s="4">
        <v>0.27404996770499</v>
      </c>
      <c r="D1313" s="4">
        <v>0.38894993478643</v>
      </c>
      <c r="E1313" s="4">
        <v>0.783113587958181</v>
      </c>
      <c r="F1313" s="4">
        <v>0.248071581867484</v>
      </c>
      <c r="G1313" s="4">
        <v>-0.477098663113445</v>
      </c>
      <c r="H1313" s="4">
        <v>-0.168147143988978</v>
      </c>
      <c r="I1313" s="4">
        <v>0.00953058413416468</v>
      </c>
      <c r="J1313" s="4">
        <v>0.949685638200224</v>
      </c>
      <c r="K1313" s="4">
        <v>0.209500229778743</v>
      </c>
      <c r="L1313" s="4">
        <v>0.233873369084428</v>
      </c>
      <c r="M1313" s="4">
        <v>0.786587578336349</v>
      </c>
      <c r="N1313" s="4">
        <v>0.395982561272489</v>
      </c>
      <c r="O1313" s="4">
        <v>-0.146657348856235</v>
      </c>
      <c r="P1313" s="4">
        <v>0.00483012565321781</v>
      </c>
      <c r="Q1313" s="4">
        <v>0.252624403677192</v>
      </c>
      <c r="R1313" s="4">
        <v>0.0493027742259118</v>
      </c>
      <c r="S1313" s="4">
        <v>-0.520867334652194</v>
      </c>
      <c r="T1313" s="4">
        <v>0.126930019592358</v>
      </c>
      <c r="U1313" s="4">
        <v>0.289068198782955</v>
      </c>
      <c r="V1313" s="4">
        <v>804.652014652014</v>
      </c>
      <c r="W1313" s="4">
        <v>800.62271062271</v>
      </c>
      <c r="X1313" s="4">
        <v>798.608058608058</v>
      </c>
      <c r="Y1313" s="4">
        <v>802.637362637362</v>
      </c>
      <c r="Z1313" s="4">
        <v>715.604395604395</v>
      </c>
      <c r="AA1313" s="4">
        <v>-0.241638</v>
      </c>
      <c r="AB1313" s="4">
        <v>0.119141</v>
      </c>
      <c r="AC1313" s="4">
        <v>0.9729</v>
      </c>
      <c r="AD1313" s="4">
        <v>3.947754</v>
      </c>
      <c r="AE1313" s="4">
        <v>1.465454</v>
      </c>
      <c r="AF1313" s="4">
        <v>-1.988831</v>
      </c>
      <c r="AG1313" s="4">
        <v>1.0</v>
      </c>
      <c r="AH1313" s="4">
        <v>1.0</v>
      </c>
      <c r="AI1313" s="4">
        <v>1.0</v>
      </c>
      <c r="AJ1313" s="4">
        <v>1.0</v>
      </c>
      <c r="AK1313" s="4">
        <v>1.0</v>
      </c>
      <c r="AL1313" s="4">
        <v>60.0</v>
      </c>
      <c r="AM1313" s="1"/>
      <c r="AN1313" s="1"/>
      <c r="AO1313" s="1"/>
    </row>
    <row r="1314">
      <c r="A1314" s="2">
        <v>44264.515402060184</v>
      </c>
      <c r="B1314" s="4">
        <v>0.93718744041091</v>
      </c>
      <c r="C1314" s="4">
        <v>-0.311353982999569</v>
      </c>
      <c r="D1314" s="4">
        <v>0.375296615574556</v>
      </c>
      <c r="E1314" s="4">
        <v>0.781876940503175</v>
      </c>
      <c r="F1314" s="4">
        <v>0.270072370383608</v>
      </c>
      <c r="G1314" s="4">
        <v>-0.0514127636940853</v>
      </c>
      <c r="H1314" s="4">
        <v>0.0320370515235065</v>
      </c>
      <c r="I1314" s="4">
        <v>0.258867392870755</v>
      </c>
      <c r="J1314" s="4">
        <v>1.03198510983836</v>
      </c>
      <c r="K1314" s="4">
        <v>0.156164812669335</v>
      </c>
      <c r="L1314" s="4">
        <v>0.243443767600865</v>
      </c>
      <c r="M1314" s="4">
        <v>0.646205298185249</v>
      </c>
      <c r="N1314" s="4">
        <v>0.303519627468289</v>
      </c>
      <c r="O1314" s="4">
        <v>-0.144007936448803</v>
      </c>
      <c r="P1314" s="4">
        <v>0.0330800942394811</v>
      </c>
      <c r="Q1314" s="4">
        <v>0.339304457798539</v>
      </c>
      <c r="R1314" s="4">
        <v>0.00168155743787185</v>
      </c>
      <c r="S1314" s="4">
        <v>-0.564674138450232</v>
      </c>
      <c r="T1314" s="4">
        <v>0.163437224268484</v>
      </c>
      <c r="U1314" s="4">
        <v>0.172032547908974</v>
      </c>
      <c r="V1314" s="4">
        <v>790.54945054945</v>
      </c>
      <c r="W1314" s="4">
        <v>802.234432234432</v>
      </c>
      <c r="X1314" s="4">
        <v>796.996336996337</v>
      </c>
      <c r="Y1314" s="4">
        <v>809.084249084249</v>
      </c>
      <c r="Z1314" s="4">
        <v>728.901098901099</v>
      </c>
      <c r="AA1314" s="4">
        <v>-0.250854</v>
      </c>
      <c r="AB1314" s="4">
        <v>0.132812</v>
      </c>
      <c r="AC1314" s="4">
        <v>0.971008</v>
      </c>
      <c r="AD1314" s="4">
        <v>2.325287</v>
      </c>
      <c r="AE1314" s="4">
        <v>-1.390686</v>
      </c>
      <c r="AF1314" s="4">
        <v>-0.904694</v>
      </c>
      <c r="AG1314" s="4">
        <v>1.0</v>
      </c>
      <c r="AH1314" s="4">
        <v>1.0</v>
      </c>
      <c r="AI1314" s="4">
        <v>1.0</v>
      </c>
      <c r="AJ1314" s="4">
        <v>1.0</v>
      </c>
      <c r="AK1314" s="4">
        <v>1.0</v>
      </c>
      <c r="AL1314" s="4">
        <v>60.0</v>
      </c>
      <c r="AM1314" s="1"/>
      <c r="AN1314" s="1"/>
      <c r="AO1314" s="1"/>
    </row>
    <row r="1315">
      <c r="A1315" s="2">
        <v>44264.51541363426</v>
      </c>
      <c r="B1315" s="4">
        <v>0.829684351465536</v>
      </c>
      <c r="C1315" s="4">
        <v>-0.0612814397085913</v>
      </c>
      <c r="D1315" s="4">
        <v>0.233064243388946</v>
      </c>
      <c r="E1315" s="4">
        <v>0.673526366026779</v>
      </c>
      <c r="F1315" s="4">
        <v>0.228252831464173</v>
      </c>
      <c r="G1315" s="4">
        <v>-0.0675019013986692</v>
      </c>
      <c r="H1315" s="4">
        <v>0.0565030500304961</v>
      </c>
      <c r="I1315" s="4">
        <v>0.276864752401099</v>
      </c>
      <c r="J1315" s="4">
        <v>1.01694379807873</v>
      </c>
      <c r="K1315" s="4">
        <v>0.105992417300757</v>
      </c>
      <c r="L1315" s="4">
        <v>0.313652923918727</v>
      </c>
      <c r="M1315" s="4">
        <v>0.578052518385536</v>
      </c>
      <c r="N1315" s="4">
        <v>0.355797515675549</v>
      </c>
      <c r="O1315" s="4">
        <v>-0.241955632054666</v>
      </c>
      <c r="P1315" s="4">
        <v>0.00593777935904717</v>
      </c>
      <c r="Q1315" s="4">
        <v>0.343188068673046</v>
      </c>
      <c r="R1315" s="4">
        <v>0.0312429647963569</v>
      </c>
      <c r="S1315" s="4">
        <v>-0.593048102436595</v>
      </c>
      <c r="T1315" s="4">
        <v>0.0817645038904216</v>
      </c>
      <c r="U1315" s="4">
        <v>0.27444816447637</v>
      </c>
      <c r="V1315" s="4">
        <v>804.652014652014</v>
      </c>
      <c r="W1315" s="4">
        <v>802.234432234432</v>
      </c>
      <c r="X1315" s="4">
        <v>798.608058608058</v>
      </c>
      <c r="Y1315" s="4">
        <v>797.399267399267</v>
      </c>
      <c r="Z1315" s="4">
        <v>729.706959706959</v>
      </c>
      <c r="AA1315" s="4">
        <v>-0.228455</v>
      </c>
      <c r="AB1315" s="4">
        <v>0.091187</v>
      </c>
      <c r="AC1315" s="4">
        <v>0.980042</v>
      </c>
      <c r="AD1315" s="4">
        <v>-0.209351</v>
      </c>
      <c r="AE1315" s="4">
        <v>-2.841187</v>
      </c>
      <c r="AF1315" s="4">
        <v>0.650482</v>
      </c>
      <c r="AG1315" s="4">
        <v>1.0</v>
      </c>
      <c r="AH1315" s="4">
        <v>1.0</v>
      </c>
      <c r="AI1315" s="4">
        <v>1.0</v>
      </c>
      <c r="AJ1315" s="4">
        <v>1.0</v>
      </c>
      <c r="AK1315" s="4">
        <v>1.0</v>
      </c>
      <c r="AL1315" s="4">
        <v>60.0</v>
      </c>
      <c r="AM1315" s="1"/>
      <c r="AN1315" s="1"/>
      <c r="AO1315" s="1"/>
    </row>
    <row r="1316">
      <c r="A1316" s="2">
        <v>44264.51542520833</v>
      </c>
      <c r="B1316" s="4">
        <v>0.504241994117381</v>
      </c>
      <c r="C1316" s="4">
        <v>0.190612860320221</v>
      </c>
      <c r="D1316" s="4">
        <v>-0.15479617427518</v>
      </c>
      <c r="E1316" s="4">
        <v>0.31153776927369</v>
      </c>
      <c r="F1316" s="4">
        <v>0.179988271007927</v>
      </c>
      <c r="G1316" s="4">
        <v>-0.236190566856864</v>
      </c>
      <c r="H1316" s="4">
        <v>-0.206509881436452</v>
      </c>
      <c r="I1316" s="4">
        <v>0.196892722534905</v>
      </c>
      <c r="J1316" s="4">
        <v>0.72774293208758</v>
      </c>
      <c r="K1316" s="4">
        <v>-0.0257721709730399</v>
      </c>
      <c r="L1316" s="4">
        <v>0.0889068608958871</v>
      </c>
      <c r="M1316" s="4">
        <v>0.438577665398517</v>
      </c>
      <c r="N1316" s="4">
        <v>0.326809544692208</v>
      </c>
      <c r="O1316" s="4">
        <v>-0.235719033670572</v>
      </c>
      <c r="P1316" s="4">
        <v>-0.0417674297585925</v>
      </c>
      <c r="Q1316" s="4">
        <v>0.351793036556917</v>
      </c>
      <c r="R1316" s="4">
        <v>0.0914710150176444</v>
      </c>
      <c r="S1316" s="4">
        <v>-0.525570270346968</v>
      </c>
      <c r="T1316" s="4">
        <v>0.174671070063115</v>
      </c>
      <c r="U1316" s="4">
        <v>0.20637860899094</v>
      </c>
      <c r="V1316" s="4">
        <v>794.578754578754</v>
      </c>
      <c r="W1316" s="4">
        <v>801.831501831501</v>
      </c>
      <c r="X1316" s="4">
        <v>788.131868131868</v>
      </c>
      <c r="Y1316" s="4">
        <v>803.443223443223</v>
      </c>
      <c r="Z1316" s="4">
        <v>977.106227106227</v>
      </c>
      <c r="AA1316" s="4">
        <v>-0.213562</v>
      </c>
      <c r="AB1316" s="4">
        <v>0.066345</v>
      </c>
      <c r="AC1316" s="4">
        <v>0.988098</v>
      </c>
      <c r="AD1316" s="4">
        <v>2.773895</v>
      </c>
      <c r="AE1316" s="4">
        <v>-2.444916</v>
      </c>
      <c r="AF1316" s="4">
        <v>-1.80191</v>
      </c>
      <c r="AG1316" s="4">
        <v>1.0</v>
      </c>
      <c r="AH1316" s="4">
        <v>1.0</v>
      </c>
      <c r="AI1316" s="4">
        <v>1.0</v>
      </c>
      <c r="AJ1316" s="4">
        <v>1.0</v>
      </c>
      <c r="AK1316" s="4">
        <v>1.0</v>
      </c>
      <c r="AL1316" s="4">
        <v>60.0</v>
      </c>
      <c r="AM1316" s="1"/>
      <c r="AN1316" s="1"/>
      <c r="AO1316" s="1"/>
    </row>
    <row r="1317">
      <c r="A1317" s="2">
        <v>44264.51543678241</v>
      </c>
      <c r="B1317" s="4">
        <v>0.416187061991446</v>
      </c>
      <c r="C1317" s="4">
        <v>0.0513472346826905</v>
      </c>
      <c r="D1317" s="4">
        <v>-0.218871291009198</v>
      </c>
      <c r="E1317" s="4">
        <v>0.311715524935962</v>
      </c>
      <c r="F1317" s="4">
        <v>0.124252683682747</v>
      </c>
      <c r="G1317" s="4">
        <v>-0.115809531299484</v>
      </c>
      <c r="H1317" s="4">
        <v>-0.246486958116588</v>
      </c>
      <c r="I1317" s="4">
        <v>0.305273453279833</v>
      </c>
      <c r="J1317" s="4">
        <v>0.62889070110958</v>
      </c>
      <c r="K1317" s="4">
        <v>0.0728717484108456</v>
      </c>
      <c r="L1317" s="4">
        <v>0.29830105669091</v>
      </c>
      <c r="M1317" s="4">
        <v>0.436207964209564</v>
      </c>
      <c r="N1317" s="4">
        <v>0.282027334099654</v>
      </c>
      <c r="O1317" s="4">
        <v>-0.0945566987083094</v>
      </c>
      <c r="P1317" s="4">
        <v>8.32478949022141E-4</v>
      </c>
      <c r="Q1317" s="4">
        <v>0.250695813239805</v>
      </c>
      <c r="R1317" s="4">
        <v>0.00452700830367575</v>
      </c>
      <c r="S1317" s="4">
        <v>-0.49761847867538</v>
      </c>
      <c r="T1317" s="4">
        <v>0.140778221772086</v>
      </c>
      <c r="U1317" s="4">
        <v>0.0784742316264685</v>
      </c>
      <c r="V1317" s="4">
        <v>801.025641025641</v>
      </c>
      <c r="W1317" s="4">
        <v>797.802197802197</v>
      </c>
      <c r="X1317" s="4">
        <v>799.413919413919</v>
      </c>
      <c r="Y1317" s="4">
        <v>792.564102564102</v>
      </c>
      <c r="Z1317" s="4">
        <v>748.241758241758</v>
      </c>
      <c r="AA1317" s="4">
        <v>-0.260437</v>
      </c>
      <c r="AB1317" s="4">
        <v>0.062195</v>
      </c>
      <c r="AC1317" s="4">
        <v>0.971191</v>
      </c>
      <c r="AD1317" s="4">
        <v>1.457977</v>
      </c>
      <c r="AE1317" s="4">
        <v>3.147736</v>
      </c>
      <c r="AF1317" s="4">
        <v>1.084137</v>
      </c>
      <c r="AG1317" s="4">
        <v>1.0</v>
      </c>
      <c r="AH1317" s="4">
        <v>1.0</v>
      </c>
      <c r="AI1317" s="4">
        <v>1.0</v>
      </c>
      <c r="AJ1317" s="4">
        <v>1.0</v>
      </c>
      <c r="AK1317" s="4">
        <v>1.0</v>
      </c>
      <c r="AL1317" s="4">
        <v>60.0</v>
      </c>
      <c r="AM1317" s="1"/>
      <c r="AN1317" s="1"/>
      <c r="AO1317" s="1"/>
    </row>
    <row r="1318">
      <c r="A1318" s="2">
        <v>44264.515448356484</v>
      </c>
      <c r="B1318" s="4">
        <v>0.445999666308878</v>
      </c>
      <c r="C1318" s="4">
        <v>0.00808824533198475</v>
      </c>
      <c r="D1318" s="4">
        <v>0.00135001773190948</v>
      </c>
      <c r="E1318" s="4">
        <v>0.390812286032279</v>
      </c>
      <c r="F1318" s="4">
        <v>0.416136836224942</v>
      </c>
      <c r="G1318" s="4">
        <v>-0.0605701754301687</v>
      </c>
      <c r="H1318" s="4">
        <v>-0.249785687258664</v>
      </c>
      <c r="I1318" s="4">
        <v>0.431407886892983</v>
      </c>
      <c r="J1318" s="4">
        <v>0.893728307986968</v>
      </c>
      <c r="K1318" s="4">
        <v>0.309812285075522</v>
      </c>
      <c r="L1318" s="4">
        <v>0.315893173131282</v>
      </c>
      <c r="M1318" s="4">
        <v>0.716716764731916</v>
      </c>
      <c r="N1318" s="4">
        <v>0.21389261340545</v>
      </c>
      <c r="O1318" s="4">
        <v>-0.223618538433258</v>
      </c>
      <c r="P1318" s="4">
        <v>-0.0854860645270601</v>
      </c>
      <c r="Q1318" s="4">
        <v>0.428497301244178</v>
      </c>
      <c r="R1318" s="4">
        <v>-0.0800507973372352</v>
      </c>
      <c r="S1318" s="4">
        <v>-0.471320146296609</v>
      </c>
      <c r="T1318" s="4">
        <v>0.150468100044173</v>
      </c>
      <c r="U1318" s="4">
        <v>0.233738615987059</v>
      </c>
      <c r="V1318" s="4">
        <v>776.849816849816</v>
      </c>
      <c r="W1318" s="4">
        <v>795.384615384615</v>
      </c>
      <c r="X1318" s="4">
        <v>797.802197802197</v>
      </c>
      <c r="Y1318" s="4">
        <v>796.190476190476</v>
      </c>
      <c r="Z1318" s="4">
        <v>813.919413919414</v>
      </c>
      <c r="AA1318" s="4">
        <v>-0.350647</v>
      </c>
      <c r="AB1318" s="4">
        <v>0.099976</v>
      </c>
      <c r="AC1318" s="4">
        <v>0.94519</v>
      </c>
      <c r="AD1318" s="4">
        <v>2.078552</v>
      </c>
      <c r="AE1318" s="4">
        <v>-0.583191</v>
      </c>
      <c r="AF1318" s="4">
        <v>-0.942078</v>
      </c>
      <c r="AG1318" s="4">
        <v>1.0</v>
      </c>
      <c r="AH1318" s="4">
        <v>1.0</v>
      </c>
      <c r="AI1318" s="4">
        <v>1.0</v>
      </c>
      <c r="AJ1318" s="4">
        <v>1.0</v>
      </c>
      <c r="AK1318" s="4">
        <v>1.0</v>
      </c>
      <c r="AL1318" s="4">
        <v>60.0</v>
      </c>
      <c r="AM1318" s="1"/>
      <c r="AN1318" s="1"/>
      <c r="AO1318" s="1"/>
    </row>
    <row r="1319">
      <c r="A1319" s="2">
        <v>44264.51545993055</v>
      </c>
      <c r="B1319" s="4">
        <v>1.02349368772819</v>
      </c>
      <c r="C1319" s="4">
        <v>0.0808332273016942</v>
      </c>
      <c r="D1319" s="4">
        <v>0.0477060255443235</v>
      </c>
      <c r="E1319" s="4">
        <v>0.672314182087834</v>
      </c>
      <c r="F1319" s="4">
        <v>0.443164551446663</v>
      </c>
      <c r="G1319" s="4">
        <v>0.109937976337399</v>
      </c>
      <c r="H1319" s="4">
        <v>-0.234241371043715</v>
      </c>
      <c r="I1319" s="4">
        <v>0.211456419545806</v>
      </c>
      <c r="J1319" s="4">
        <v>0.876503071948873</v>
      </c>
      <c r="K1319" s="4">
        <v>0.299408604960985</v>
      </c>
      <c r="L1319" s="4">
        <v>0.14501838227991</v>
      </c>
      <c r="M1319" s="4">
        <v>0.637725274668961</v>
      </c>
      <c r="N1319" s="4">
        <v>0.252099806024064</v>
      </c>
      <c r="O1319" s="4">
        <v>-0.257839385155643</v>
      </c>
      <c r="P1319" s="4">
        <v>-0.0406202656594763</v>
      </c>
      <c r="Q1319" s="4">
        <v>0.329983567787546</v>
      </c>
      <c r="R1319" s="4">
        <v>-0.130344749422369</v>
      </c>
      <c r="S1319" s="4">
        <v>-0.637052044121793</v>
      </c>
      <c r="T1319" s="4">
        <v>-0.0207726788287381</v>
      </c>
      <c r="U1319" s="4">
        <v>0.0975907273606546</v>
      </c>
      <c r="V1319" s="4">
        <v>816.336996336996</v>
      </c>
      <c r="W1319" s="4">
        <v>804.249084249084</v>
      </c>
      <c r="X1319" s="4">
        <v>782.490842490842</v>
      </c>
      <c r="Y1319" s="4">
        <v>804.652014652014</v>
      </c>
      <c r="Z1319" s="4">
        <v>1160.43956043956</v>
      </c>
      <c r="AA1319" s="4">
        <v>-0.370544</v>
      </c>
      <c r="AB1319" s="4">
        <v>0.09021</v>
      </c>
      <c r="AC1319" s="4">
        <v>0.936584</v>
      </c>
      <c r="AD1319" s="4">
        <v>6.811371</v>
      </c>
      <c r="AE1319" s="4">
        <v>-1.652374</v>
      </c>
      <c r="AF1319" s="4">
        <v>-4.568329</v>
      </c>
      <c r="AG1319" s="4">
        <v>1.0</v>
      </c>
      <c r="AH1319" s="4">
        <v>1.0</v>
      </c>
      <c r="AI1319" s="4">
        <v>1.0</v>
      </c>
      <c r="AJ1319" s="4">
        <v>1.0</v>
      </c>
      <c r="AK1319" s="4">
        <v>1.0</v>
      </c>
      <c r="AL1319" s="4">
        <v>60.0</v>
      </c>
      <c r="AM1319" s="1"/>
      <c r="AN1319" s="1"/>
      <c r="AO1319" s="1"/>
    </row>
    <row r="1320">
      <c r="A1320" s="2">
        <v>44264.51547150463</v>
      </c>
      <c r="B1320" s="4">
        <v>0.989899987839356</v>
      </c>
      <c r="C1320" s="4">
        <v>0.175043162351309</v>
      </c>
      <c r="D1320" s="4">
        <v>0.403355513043091</v>
      </c>
      <c r="E1320" s="4">
        <v>0.768830499672041</v>
      </c>
      <c r="F1320" s="4">
        <v>0.186489931704939</v>
      </c>
      <c r="G1320" s="4">
        <v>-0.149821597246888</v>
      </c>
      <c r="H1320" s="4">
        <v>-0.0424486242476479</v>
      </c>
      <c r="I1320" s="4">
        <v>0.272140523346978</v>
      </c>
      <c r="J1320" s="4">
        <v>0.876828772621707</v>
      </c>
      <c r="K1320" s="4">
        <v>0.0680965414259391</v>
      </c>
      <c r="L1320" s="4">
        <v>0.246261376206815</v>
      </c>
      <c r="M1320" s="4">
        <v>0.792510954507099</v>
      </c>
      <c r="N1320" s="4">
        <v>0.383563011139459</v>
      </c>
      <c r="O1320" s="4">
        <v>-0.265811687158063</v>
      </c>
      <c r="P1320" s="4">
        <v>0.0164141776971739</v>
      </c>
      <c r="Q1320" s="4">
        <v>0.345990320085338</v>
      </c>
      <c r="R1320" s="4">
        <v>0.037067123243737</v>
      </c>
      <c r="S1320" s="4">
        <v>-0.536760229452556</v>
      </c>
      <c r="T1320" s="4">
        <v>0.0825636854652167</v>
      </c>
      <c r="U1320" s="4">
        <v>0.138944991366684</v>
      </c>
      <c r="V1320" s="4">
        <v>799.413919413919</v>
      </c>
      <c r="W1320" s="4">
        <v>799.010989010989</v>
      </c>
      <c r="X1320" s="4">
        <v>798.205128205128</v>
      </c>
      <c r="Y1320" s="4">
        <v>804.652014652014</v>
      </c>
      <c r="Z1320" s="4">
        <v>861.465201465201</v>
      </c>
      <c r="AA1320" s="4">
        <v>-0.399292</v>
      </c>
      <c r="AB1320" s="4">
        <v>0.135742</v>
      </c>
      <c r="AC1320" s="4">
        <v>0.927551</v>
      </c>
      <c r="AD1320" s="4">
        <v>1.106567</v>
      </c>
      <c r="AE1320" s="4">
        <v>-2.332764</v>
      </c>
      <c r="AF1320" s="4">
        <v>0.86731</v>
      </c>
      <c r="AG1320" s="4">
        <v>1.0</v>
      </c>
      <c r="AH1320" s="4">
        <v>1.0</v>
      </c>
      <c r="AI1320" s="4">
        <v>1.0</v>
      </c>
      <c r="AJ1320" s="4">
        <v>1.0</v>
      </c>
      <c r="AK1320" s="4">
        <v>1.0</v>
      </c>
      <c r="AL1320" s="4">
        <v>60.0</v>
      </c>
      <c r="AM1320" s="1"/>
      <c r="AN1320" s="1"/>
      <c r="AO1320" s="1"/>
    </row>
    <row r="1321">
      <c r="A1321" s="2">
        <v>44264.51548307871</v>
      </c>
      <c r="B1321" s="4">
        <v>0.790244852292204</v>
      </c>
      <c r="C1321" s="4">
        <v>0.210424912865676</v>
      </c>
      <c r="D1321" s="4">
        <v>0.143184376183323</v>
      </c>
      <c r="E1321" s="4">
        <v>0.580651825183386</v>
      </c>
      <c r="F1321" s="4">
        <v>0.36718867780268</v>
      </c>
      <c r="G1321" s="4">
        <v>-0.197480794533505</v>
      </c>
      <c r="H1321" s="4">
        <v>-0.184217979055646</v>
      </c>
      <c r="I1321" s="4">
        <v>0.420595177176737</v>
      </c>
      <c r="J1321" s="4">
        <v>0.836061286596345</v>
      </c>
      <c r="K1321" s="4">
        <v>-0.0706495981597606</v>
      </c>
      <c r="L1321" s="4">
        <v>0.21412453655589</v>
      </c>
      <c r="M1321" s="4">
        <v>0.794302798786709</v>
      </c>
      <c r="N1321" s="4">
        <v>0.426815921170692</v>
      </c>
      <c r="O1321" s="4">
        <v>-0.166819549049407</v>
      </c>
      <c r="P1321" s="4">
        <v>-0.0498177707459744</v>
      </c>
      <c r="Q1321" s="4">
        <v>0.32819792976417</v>
      </c>
      <c r="R1321" s="4">
        <v>-0.0090141044733379</v>
      </c>
      <c r="S1321" s="4">
        <v>-0.677766751398516</v>
      </c>
      <c r="T1321" s="4">
        <v>0.149484839641998</v>
      </c>
      <c r="U1321" s="4">
        <v>-0.0106673482856591</v>
      </c>
      <c r="V1321" s="4">
        <v>804.249084249084</v>
      </c>
      <c r="W1321" s="4">
        <v>797.802197802197</v>
      </c>
      <c r="X1321" s="4">
        <v>808.278388278388</v>
      </c>
      <c r="Y1321" s="4">
        <v>802.637362637362</v>
      </c>
      <c r="Z1321" s="4">
        <v>682.161172161172</v>
      </c>
      <c r="AA1321" s="4">
        <v>-0.378235</v>
      </c>
      <c r="AB1321" s="4">
        <v>0.07251</v>
      </c>
      <c r="AC1321" s="4">
        <v>0.925659</v>
      </c>
      <c r="AD1321" s="4">
        <v>-2.190704</v>
      </c>
      <c r="AE1321" s="4">
        <v>-2.953339</v>
      </c>
      <c r="AF1321" s="4">
        <v>-0.687866</v>
      </c>
      <c r="AG1321" s="4">
        <v>1.0</v>
      </c>
      <c r="AH1321" s="4">
        <v>1.0</v>
      </c>
      <c r="AI1321" s="4">
        <v>1.0</v>
      </c>
      <c r="AJ1321" s="4">
        <v>1.0</v>
      </c>
      <c r="AK1321" s="4">
        <v>1.0</v>
      </c>
      <c r="AL1321" s="4">
        <v>60.0</v>
      </c>
      <c r="AM1321" s="1"/>
      <c r="AN1321" s="1"/>
      <c r="AO1321" s="1"/>
    </row>
    <row r="1322">
      <c r="A1322" s="2">
        <v>44264.51549465278</v>
      </c>
      <c r="B1322" s="4">
        <v>1.49865031610669</v>
      </c>
      <c r="C1322" s="4">
        <v>0.458265808824159</v>
      </c>
      <c r="D1322" s="4">
        <v>0.40488457445646</v>
      </c>
      <c r="E1322" s="4">
        <v>0.945262270318979</v>
      </c>
      <c r="F1322" s="4">
        <v>0.463342785417299</v>
      </c>
      <c r="G1322" s="4">
        <v>0.0835312437485951</v>
      </c>
      <c r="H1322" s="4">
        <v>0.114507655178619</v>
      </c>
      <c r="I1322" s="4">
        <v>0.299344352171126</v>
      </c>
      <c r="J1322" s="4">
        <v>0.63421089224855</v>
      </c>
      <c r="K1322" s="4">
        <v>-0.120515220402734</v>
      </c>
      <c r="L1322" s="4">
        <v>0.368048206095537</v>
      </c>
      <c r="M1322" s="4">
        <v>0.826726295898318</v>
      </c>
      <c r="N1322" s="4">
        <v>0.38098844965043</v>
      </c>
      <c r="O1322" s="4">
        <v>-0.260726338212537</v>
      </c>
      <c r="P1322" s="4">
        <v>0.0312894407296738</v>
      </c>
      <c r="Q1322" s="4">
        <v>0.387192592730173</v>
      </c>
      <c r="R1322" s="4">
        <v>-0.00694840634770547</v>
      </c>
      <c r="S1322" s="4">
        <v>-0.666963128989936</v>
      </c>
      <c r="T1322" s="4">
        <v>0.0806295269621757</v>
      </c>
      <c r="U1322" s="4">
        <v>0.0843825199636582</v>
      </c>
      <c r="V1322" s="4">
        <v>786.117216117216</v>
      </c>
      <c r="W1322" s="4">
        <v>796.996336996337</v>
      </c>
      <c r="X1322" s="4">
        <v>782.490842490842</v>
      </c>
      <c r="Y1322" s="4">
        <v>807.069597069597</v>
      </c>
      <c r="Z1322" s="4">
        <v>1142.30769230769</v>
      </c>
      <c r="AA1322" s="4">
        <v>-0.330811</v>
      </c>
      <c r="AB1322" s="4">
        <v>0.103394</v>
      </c>
      <c r="AC1322" s="4">
        <v>0.940491</v>
      </c>
      <c r="AD1322" s="4">
        <v>9.27124</v>
      </c>
      <c r="AE1322" s="4">
        <v>-4.336548</v>
      </c>
      <c r="AF1322" s="4">
        <v>-5.473022</v>
      </c>
      <c r="AG1322" s="4">
        <v>1.0</v>
      </c>
      <c r="AH1322" s="4">
        <v>1.0</v>
      </c>
      <c r="AI1322" s="4">
        <v>1.0</v>
      </c>
      <c r="AJ1322" s="4">
        <v>1.0</v>
      </c>
      <c r="AK1322" s="4">
        <v>1.0</v>
      </c>
      <c r="AL1322" s="4">
        <v>60.0</v>
      </c>
      <c r="AM1322" s="1"/>
      <c r="AN1322" s="1"/>
      <c r="AO1322" s="1"/>
    </row>
    <row r="1323">
      <c r="A1323" s="2">
        <v>44264.51550622685</v>
      </c>
      <c r="B1323" s="4">
        <v>1.06117567992332</v>
      </c>
      <c r="C1323" s="4">
        <v>0.165900752749153</v>
      </c>
      <c r="D1323" s="4">
        <v>0.467705018605439</v>
      </c>
      <c r="E1323" s="4">
        <v>0.518737739263429</v>
      </c>
      <c r="F1323" s="4">
        <v>0.433915059902088</v>
      </c>
      <c r="G1323" s="4">
        <v>-0.0609917293400538</v>
      </c>
      <c r="H1323" s="4">
        <v>0.229374029513075</v>
      </c>
      <c r="I1323" s="4">
        <v>0.393461931836638</v>
      </c>
      <c r="J1323" s="4">
        <v>0.581480772296176</v>
      </c>
      <c r="K1323" s="4">
        <v>0.157112188796203</v>
      </c>
      <c r="L1323" s="4">
        <v>0.394665750144384</v>
      </c>
      <c r="M1323" s="4">
        <v>0.805414772631806</v>
      </c>
      <c r="N1323" s="4">
        <v>0.461579242970512</v>
      </c>
      <c r="O1323" s="4">
        <v>-0.151415301141993</v>
      </c>
      <c r="P1323" s="4">
        <v>-0.0510203954343106</v>
      </c>
      <c r="Q1323" s="4">
        <v>0.518933254554358</v>
      </c>
      <c r="R1323" s="4">
        <v>0.00148209282177717</v>
      </c>
      <c r="S1323" s="4">
        <v>-0.703112022725675</v>
      </c>
      <c r="T1323" s="4">
        <v>0.13970247592836</v>
      </c>
      <c r="U1323" s="4">
        <v>0.0614055480809627</v>
      </c>
      <c r="V1323" s="4">
        <v>799.816849816849</v>
      </c>
      <c r="W1323" s="4">
        <v>801.428571428571</v>
      </c>
      <c r="X1323" s="4">
        <v>800.62271062271</v>
      </c>
      <c r="Y1323" s="4">
        <v>796.996336996337</v>
      </c>
      <c r="Z1323" s="4">
        <v>734.139194139194</v>
      </c>
      <c r="AA1323" s="4">
        <v>-0.336304</v>
      </c>
      <c r="AB1323" s="4">
        <v>0.135925</v>
      </c>
      <c r="AC1323" s="4">
        <v>0.940613</v>
      </c>
      <c r="AD1323" s="4">
        <v>3.050537</v>
      </c>
      <c r="AE1323" s="4">
        <v>-1.181335</v>
      </c>
      <c r="AF1323" s="4">
        <v>1.05423</v>
      </c>
      <c r="AG1323" s="4">
        <v>1.0</v>
      </c>
      <c r="AH1323" s="4">
        <v>1.0</v>
      </c>
      <c r="AI1323" s="4">
        <v>1.0</v>
      </c>
      <c r="AJ1323" s="4">
        <v>1.0</v>
      </c>
      <c r="AK1323" s="4">
        <v>1.0</v>
      </c>
      <c r="AL1323" s="4">
        <v>60.0</v>
      </c>
      <c r="AM1323" s="1"/>
      <c r="AN1323" s="1"/>
      <c r="AO1323" s="1"/>
    </row>
    <row r="1324">
      <c r="A1324" s="2">
        <v>44264.51551780092</v>
      </c>
      <c r="B1324" s="4">
        <v>0.468630353505842</v>
      </c>
      <c r="C1324" s="4">
        <v>0.0162316929287379</v>
      </c>
      <c r="D1324" s="4">
        <v>0.121579902306479</v>
      </c>
      <c r="E1324" s="4">
        <v>0.0669750364903151</v>
      </c>
      <c r="F1324" s="4">
        <v>0.145152687100795</v>
      </c>
      <c r="G1324" s="4">
        <v>0.0356408697955225</v>
      </c>
      <c r="H1324" s="4">
        <v>-0.259711915960612</v>
      </c>
      <c r="I1324" s="4">
        <v>0.198435336079053</v>
      </c>
      <c r="J1324" s="4">
        <v>0.716844484743591</v>
      </c>
      <c r="K1324" s="4">
        <v>0.130039629155619</v>
      </c>
      <c r="L1324" s="4">
        <v>0.184245059392672</v>
      </c>
      <c r="M1324" s="4">
        <v>0.643330170187442</v>
      </c>
      <c r="N1324" s="4">
        <v>0.344154352806295</v>
      </c>
      <c r="O1324" s="4">
        <v>-0.121985302679703</v>
      </c>
      <c r="P1324" s="4">
        <v>-0.0342466270284737</v>
      </c>
      <c r="Q1324" s="4">
        <v>0.414687150815773</v>
      </c>
      <c r="R1324" s="4">
        <v>0.0910247106112558</v>
      </c>
      <c r="S1324" s="4">
        <v>-0.617732529285613</v>
      </c>
      <c r="T1324" s="4">
        <v>0.166346843615317</v>
      </c>
      <c r="U1324" s="4">
        <v>0.0990929521582262</v>
      </c>
      <c r="V1324" s="4">
        <v>793.772893772893</v>
      </c>
      <c r="W1324" s="4">
        <v>803.443223443223</v>
      </c>
      <c r="X1324" s="4">
        <v>801.025641025641</v>
      </c>
      <c r="Y1324" s="4">
        <v>786.923076923076</v>
      </c>
      <c r="Z1324" s="4">
        <v>776.849816849816</v>
      </c>
      <c r="AA1324" s="4">
        <v>-0.334534</v>
      </c>
      <c r="AB1324" s="4">
        <v>0.132812</v>
      </c>
      <c r="AC1324" s="4">
        <v>0.94458</v>
      </c>
      <c r="AD1324" s="4">
        <v>2.953339</v>
      </c>
      <c r="AE1324" s="4">
        <v>-1.061707</v>
      </c>
      <c r="AF1324" s="4">
        <v>0.291595</v>
      </c>
      <c r="AG1324" s="4">
        <v>1.0</v>
      </c>
      <c r="AH1324" s="4">
        <v>1.0</v>
      </c>
      <c r="AI1324" s="4">
        <v>1.0</v>
      </c>
      <c r="AJ1324" s="4">
        <v>1.0</v>
      </c>
      <c r="AK1324" s="4">
        <v>1.0</v>
      </c>
      <c r="AL1324" s="4">
        <v>60.0</v>
      </c>
      <c r="AM1324" s="1"/>
      <c r="AN1324" s="1"/>
      <c r="AO1324" s="1"/>
    </row>
    <row r="1325">
      <c r="A1325" s="2">
        <v>44264.515529375</v>
      </c>
      <c r="B1325" s="4">
        <v>0.608061961540044</v>
      </c>
      <c r="C1325" s="4">
        <v>0.300106139218909</v>
      </c>
      <c r="D1325" s="4">
        <v>-0.187280579007544</v>
      </c>
      <c r="E1325" s="4">
        <v>0.192529346200993</v>
      </c>
      <c r="F1325" s="4">
        <v>0.527415785614268</v>
      </c>
      <c r="G1325" s="4">
        <v>0.0269439695774286</v>
      </c>
      <c r="H1325" s="4">
        <v>-0.443967633029801</v>
      </c>
      <c r="I1325" s="4">
        <v>0.217931266690974</v>
      </c>
      <c r="J1325" s="4">
        <v>1.04935550145593</v>
      </c>
      <c r="K1325" s="4">
        <v>-0.100759041087871</v>
      </c>
      <c r="L1325" s="4">
        <v>-0.0846888663313659</v>
      </c>
      <c r="M1325" s="4">
        <v>0.792887797668261</v>
      </c>
      <c r="N1325" s="4">
        <v>0.439037328036834</v>
      </c>
      <c r="O1325" s="4">
        <v>-0.0944079929035908</v>
      </c>
      <c r="P1325" s="4">
        <v>-0.0767280726953162</v>
      </c>
      <c r="Q1325" s="4">
        <v>0.528836062234839</v>
      </c>
      <c r="R1325" s="4">
        <v>-0.012246263677771</v>
      </c>
      <c r="S1325" s="4">
        <v>-0.555818045954425</v>
      </c>
      <c r="T1325" s="4">
        <v>0.159113123028127</v>
      </c>
      <c r="U1325" s="4">
        <v>0.187528778886563</v>
      </c>
      <c r="V1325" s="4">
        <v>788.937728937728</v>
      </c>
      <c r="W1325" s="4">
        <v>799.816849816849</v>
      </c>
      <c r="X1325" s="4">
        <v>798.608058608058</v>
      </c>
      <c r="Y1325" s="4">
        <v>809.084249084249</v>
      </c>
      <c r="Z1325" s="4">
        <v>728.901098901099</v>
      </c>
      <c r="AA1325" s="4">
        <v>-0.341858</v>
      </c>
      <c r="AB1325" s="4">
        <v>0.153442</v>
      </c>
      <c r="AC1325" s="4">
        <v>0.940613</v>
      </c>
      <c r="AD1325" s="4">
        <v>1.278534</v>
      </c>
      <c r="AE1325" s="4">
        <v>-2.355194</v>
      </c>
      <c r="AF1325" s="4">
        <v>-0.553284</v>
      </c>
      <c r="AG1325" s="4">
        <v>1.0</v>
      </c>
      <c r="AH1325" s="4">
        <v>1.0</v>
      </c>
      <c r="AI1325" s="4">
        <v>1.0</v>
      </c>
      <c r="AJ1325" s="4">
        <v>1.0</v>
      </c>
      <c r="AK1325" s="4">
        <v>1.0</v>
      </c>
      <c r="AL1325" s="4">
        <v>50.0</v>
      </c>
      <c r="AM1325" s="1"/>
      <c r="AN1325" s="1"/>
      <c r="AO1325" s="1"/>
    </row>
    <row r="1326">
      <c r="A1326" s="2">
        <v>44264.515540949076</v>
      </c>
      <c r="B1326" s="4">
        <v>0.72717376285525</v>
      </c>
      <c r="C1326" s="4">
        <v>0.317409852302598</v>
      </c>
      <c r="D1326" s="4">
        <v>0.483467391571908</v>
      </c>
      <c r="E1326" s="4">
        <v>0.680520593790814</v>
      </c>
      <c r="F1326" s="4">
        <v>0.60281864041943</v>
      </c>
      <c r="G1326" s="4">
        <v>-0.224123486023296</v>
      </c>
      <c r="H1326" s="4">
        <v>-0.377353722467432</v>
      </c>
      <c r="I1326" s="4">
        <v>0.291842958077744</v>
      </c>
      <c r="J1326" s="4">
        <v>1.24527478120894</v>
      </c>
      <c r="K1326" s="4">
        <v>-0.120296438505674</v>
      </c>
      <c r="L1326" s="4">
        <v>0.0927018141376771</v>
      </c>
      <c r="M1326" s="4">
        <v>1.14573284446639</v>
      </c>
      <c r="N1326" s="4">
        <v>0.336813963852467</v>
      </c>
      <c r="O1326" s="4">
        <v>-0.192794545973991</v>
      </c>
      <c r="P1326" s="4">
        <v>-0.0946352124858255</v>
      </c>
      <c r="Q1326" s="4">
        <v>0.461569721638035</v>
      </c>
      <c r="R1326" s="4">
        <v>-0.042718946410972</v>
      </c>
      <c r="S1326" s="4">
        <v>-0.674582437177288</v>
      </c>
      <c r="T1326" s="4">
        <v>-0.0421370072753184</v>
      </c>
      <c r="U1326" s="4">
        <v>0.136176053915891</v>
      </c>
      <c r="V1326" s="4">
        <v>791.355311355311</v>
      </c>
      <c r="W1326" s="4">
        <v>795.787545787545</v>
      </c>
      <c r="X1326" s="4">
        <v>801.831501831501</v>
      </c>
      <c r="Y1326" s="4">
        <v>783.296703296703</v>
      </c>
      <c r="Z1326" s="4">
        <v>715.201465201465</v>
      </c>
      <c r="AA1326" s="4">
        <v>-0.323364</v>
      </c>
      <c r="AB1326" s="4">
        <v>0.131104</v>
      </c>
      <c r="AC1326" s="4">
        <v>0.942383</v>
      </c>
      <c r="AD1326" s="4">
        <v>4.785156</v>
      </c>
      <c r="AE1326" s="4">
        <v>-1.659851</v>
      </c>
      <c r="AF1326" s="4">
        <v>-3.633728</v>
      </c>
      <c r="AG1326" s="4">
        <v>1.0</v>
      </c>
      <c r="AH1326" s="4">
        <v>1.0</v>
      </c>
      <c r="AI1326" s="4">
        <v>1.0</v>
      </c>
      <c r="AJ1326" s="4">
        <v>1.0</v>
      </c>
      <c r="AK1326" s="4">
        <v>1.0</v>
      </c>
      <c r="AL1326" s="4">
        <v>50.0</v>
      </c>
      <c r="AM1326" s="1"/>
      <c r="AN1326" s="1"/>
      <c r="AO1326" s="1"/>
    </row>
    <row r="1327">
      <c r="A1327" s="2">
        <v>44264.515552523146</v>
      </c>
      <c r="B1327" s="4">
        <v>1.15262512547192</v>
      </c>
      <c r="C1327" s="4">
        <v>0.388975618680057</v>
      </c>
      <c r="D1327" s="4">
        <v>0.726460415112618</v>
      </c>
      <c r="E1327" s="4">
        <v>1.01335758679879</v>
      </c>
      <c r="F1327" s="4">
        <v>0.671463582941826</v>
      </c>
      <c r="G1327" s="4">
        <v>-0.113102484634383</v>
      </c>
      <c r="H1327" s="4">
        <v>-0.0905278119897998</v>
      </c>
      <c r="I1327" s="4">
        <v>0.490040464424767</v>
      </c>
      <c r="J1327" s="4">
        <v>1.22373177702194</v>
      </c>
      <c r="K1327" s="4">
        <v>0.0963780592001412</v>
      </c>
      <c r="L1327" s="4">
        <v>0.204919007928039</v>
      </c>
      <c r="M1327" s="4">
        <v>1.10395504489163</v>
      </c>
      <c r="N1327" s="4">
        <v>0.409476810084426</v>
      </c>
      <c r="O1327" s="4">
        <v>-0.157404499976953</v>
      </c>
      <c r="P1327" s="4">
        <v>0.0210610860326563</v>
      </c>
      <c r="Q1327" s="4">
        <v>0.22465300996765</v>
      </c>
      <c r="R1327" s="4">
        <v>-0.0468382631921336</v>
      </c>
      <c r="S1327" s="4">
        <v>-0.662159819363944</v>
      </c>
      <c r="T1327" s="4">
        <v>-0.0867767524559764</v>
      </c>
      <c r="U1327" s="4">
        <v>0.126887730878678</v>
      </c>
      <c r="V1327" s="4">
        <v>792.161172161172</v>
      </c>
      <c r="W1327" s="4">
        <v>799.413919413919</v>
      </c>
      <c r="X1327" s="4">
        <v>796.593406593406</v>
      </c>
      <c r="Y1327" s="4">
        <v>792.967032967033</v>
      </c>
      <c r="Z1327" s="4">
        <v>727.692307692307</v>
      </c>
      <c r="AA1327" s="4">
        <v>-0.274109</v>
      </c>
      <c r="AB1327" s="4">
        <v>0.114319</v>
      </c>
      <c r="AC1327" s="4">
        <v>0.957153</v>
      </c>
      <c r="AD1327" s="4">
        <v>0.665436</v>
      </c>
      <c r="AE1327" s="4">
        <v>-4.157104</v>
      </c>
      <c r="AF1327" s="4">
        <v>-1.846771</v>
      </c>
      <c r="AG1327" s="4">
        <v>1.0</v>
      </c>
      <c r="AH1327" s="4">
        <v>1.0</v>
      </c>
      <c r="AI1327" s="4">
        <v>1.0</v>
      </c>
      <c r="AJ1327" s="4">
        <v>1.0</v>
      </c>
      <c r="AK1327" s="4">
        <v>1.0</v>
      </c>
      <c r="AL1327" s="4">
        <v>50.0</v>
      </c>
      <c r="AM1327" s="1"/>
      <c r="AN1327" s="1"/>
      <c r="AO1327" s="1"/>
    </row>
    <row r="1328">
      <c r="A1328" s="2">
        <v>44264.51556409722</v>
      </c>
      <c r="B1328" s="4">
        <v>1.00671704766946</v>
      </c>
      <c r="C1328" s="4">
        <v>-3.09714114348114E-4</v>
      </c>
      <c r="D1328" s="4">
        <v>0.172554307557768</v>
      </c>
      <c r="E1328" s="4">
        <v>0.75023397988789</v>
      </c>
      <c r="F1328" s="4">
        <v>0.49552649936028</v>
      </c>
      <c r="G1328" s="4">
        <v>-0.238590826828546</v>
      </c>
      <c r="H1328" s="4">
        <v>-0.109327102067851</v>
      </c>
      <c r="I1328" s="4">
        <v>0.209442253584554</v>
      </c>
      <c r="J1328" s="4">
        <v>1.15937497246995</v>
      </c>
      <c r="K1328" s="4">
        <v>0.0683667603166649</v>
      </c>
      <c r="L1328" s="4">
        <v>0.304599257397972</v>
      </c>
      <c r="M1328" s="4">
        <v>0.814463929338108</v>
      </c>
      <c r="N1328" s="4">
        <v>0.429548789451928</v>
      </c>
      <c r="O1328" s="4">
        <v>-0.104376015635822</v>
      </c>
      <c r="P1328" s="4">
        <v>0.0511277298098932</v>
      </c>
      <c r="Q1328" s="4">
        <v>0.423916269803904</v>
      </c>
      <c r="R1328" s="4">
        <v>0.0400763915694285</v>
      </c>
      <c r="S1328" s="4">
        <v>-0.649099055785532</v>
      </c>
      <c r="T1328" s="4">
        <v>0.0945863366302577</v>
      </c>
      <c r="U1328" s="4">
        <v>0.298622017361364</v>
      </c>
      <c r="V1328" s="4">
        <v>805.860805860805</v>
      </c>
      <c r="W1328" s="4">
        <v>805.457875457875</v>
      </c>
      <c r="X1328" s="4">
        <v>782.490842490842</v>
      </c>
      <c r="Y1328" s="4">
        <v>809.487179487179</v>
      </c>
      <c r="Z1328" s="4">
        <v>987.179487179487</v>
      </c>
      <c r="AA1328" s="4">
        <v>-0.240112</v>
      </c>
      <c r="AB1328" s="4">
        <v>0.14801</v>
      </c>
      <c r="AC1328" s="4">
        <v>0.970459</v>
      </c>
      <c r="AD1328" s="4">
        <v>3.22998</v>
      </c>
      <c r="AE1328" s="4">
        <v>0.328979</v>
      </c>
      <c r="AF1328" s="4">
        <v>-0.508423</v>
      </c>
      <c r="AG1328" s="4">
        <v>1.0</v>
      </c>
      <c r="AH1328" s="4">
        <v>1.0</v>
      </c>
      <c r="AI1328" s="4">
        <v>1.0</v>
      </c>
      <c r="AJ1328" s="4">
        <v>1.0</v>
      </c>
      <c r="AK1328" s="4">
        <v>1.0</v>
      </c>
      <c r="AL1328" s="4">
        <v>50.0</v>
      </c>
      <c r="AM1328" s="1"/>
      <c r="AN1328" s="1"/>
      <c r="AO1328" s="1"/>
    </row>
    <row r="1329">
      <c r="A1329" s="2">
        <v>44264.5155756713</v>
      </c>
      <c r="B1329" s="4">
        <v>0.827349859953149</v>
      </c>
      <c r="C1329" s="4">
        <v>-0.0815835873537554</v>
      </c>
      <c r="D1329" s="4">
        <v>0.110208694139081</v>
      </c>
      <c r="E1329" s="4">
        <v>0.677390588365307</v>
      </c>
      <c r="F1329" s="4">
        <v>0.160292003194897</v>
      </c>
      <c r="G1329" s="4">
        <v>-0.386044197383162</v>
      </c>
      <c r="H1329" s="4">
        <v>-0.264904944359002</v>
      </c>
      <c r="I1329" s="4">
        <v>-0.03963605468781</v>
      </c>
      <c r="J1329" s="4">
        <v>1.09889656252491</v>
      </c>
      <c r="K1329" s="4">
        <v>-0.184116626973638</v>
      </c>
      <c r="L1329" s="4">
        <v>0.43577842544892</v>
      </c>
      <c r="M1329" s="4">
        <v>0.825930046964708</v>
      </c>
      <c r="N1329" s="4">
        <v>0.267007795615891</v>
      </c>
      <c r="O1329" s="4">
        <v>-0.253236877564837</v>
      </c>
      <c r="P1329" s="4">
        <v>-0.0644857163327725</v>
      </c>
      <c r="Q1329" s="4">
        <v>0.464481602535037</v>
      </c>
      <c r="R1329" s="4">
        <v>-0.0458882878255436</v>
      </c>
      <c r="S1329" s="4">
        <v>-0.576182838343713</v>
      </c>
      <c r="T1329" s="4">
        <v>0.100252219383511</v>
      </c>
      <c r="U1329" s="4">
        <v>0.364584351424999</v>
      </c>
      <c r="V1329" s="4">
        <v>809.487179487179</v>
      </c>
      <c r="W1329" s="4">
        <v>799.010989010989</v>
      </c>
      <c r="X1329" s="4">
        <v>799.816849816849</v>
      </c>
      <c r="Y1329" s="4">
        <v>794.175824175824</v>
      </c>
      <c r="Z1329" s="4">
        <v>736.153846153846</v>
      </c>
      <c r="AA1329" s="4">
        <v>-0.240601</v>
      </c>
      <c r="AB1329" s="4">
        <v>0.13855</v>
      </c>
      <c r="AC1329" s="4">
        <v>0.971497</v>
      </c>
      <c r="AD1329" s="4">
        <v>-0.70282</v>
      </c>
      <c r="AE1329" s="4">
        <v>-2.250519</v>
      </c>
      <c r="AF1329" s="4">
        <v>-0.209351</v>
      </c>
      <c r="AG1329" s="4">
        <v>1.0</v>
      </c>
      <c r="AH1329" s="4">
        <v>1.0</v>
      </c>
      <c r="AI1329" s="4">
        <v>1.0</v>
      </c>
      <c r="AJ1329" s="4">
        <v>1.0</v>
      </c>
      <c r="AK1329" s="4">
        <v>1.0</v>
      </c>
      <c r="AL1329" s="4">
        <v>50.0</v>
      </c>
      <c r="AM1329" s="1"/>
      <c r="AN1329" s="1"/>
      <c r="AO1329" s="1"/>
    </row>
    <row r="1330">
      <c r="A1330" s="2">
        <v>44264.51558724537</v>
      </c>
      <c r="B1330" s="4">
        <v>0.871095075055157</v>
      </c>
      <c r="C1330" s="4">
        <v>0.166483384236374</v>
      </c>
      <c r="D1330" s="4">
        <v>0.260148493782668</v>
      </c>
      <c r="E1330" s="4">
        <v>0.516395454295717</v>
      </c>
      <c r="F1330" s="4">
        <v>0.226917539710882</v>
      </c>
      <c r="G1330" s="4">
        <v>-0.134524175400429</v>
      </c>
      <c r="H1330" s="4">
        <v>-0.263334238688958</v>
      </c>
      <c r="I1330" s="4">
        <v>0.233057717003369</v>
      </c>
      <c r="J1330" s="4">
        <v>0.963577850947407</v>
      </c>
      <c r="K1330" s="4">
        <v>0.155168262037778</v>
      </c>
      <c r="L1330" s="4">
        <v>0.309947518970772</v>
      </c>
      <c r="M1330" s="4">
        <v>0.693495863547348</v>
      </c>
      <c r="N1330" s="4">
        <v>0.159555640087696</v>
      </c>
      <c r="O1330" s="4">
        <v>-0.143207651248317</v>
      </c>
      <c r="P1330" s="4">
        <v>-0.124969760098107</v>
      </c>
      <c r="Q1330" s="4">
        <v>0.350359710573273</v>
      </c>
      <c r="R1330" s="4">
        <v>0.00466565935379136</v>
      </c>
      <c r="S1330" s="4">
        <v>-0.461378705138433</v>
      </c>
      <c r="T1330" s="4">
        <v>0.0990903010367417</v>
      </c>
      <c r="U1330" s="4">
        <v>0.264123184237197</v>
      </c>
      <c r="V1330" s="4">
        <v>799.010989010989</v>
      </c>
      <c r="W1330" s="4">
        <v>796.996336996337</v>
      </c>
      <c r="X1330" s="4">
        <v>799.816849816849</v>
      </c>
      <c r="Y1330" s="4">
        <v>808.278388278388</v>
      </c>
      <c r="Z1330" s="4">
        <v>777.252747252747</v>
      </c>
      <c r="AA1330" s="4">
        <v>-0.214905</v>
      </c>
      <c r="AB1330" s="4">
        <v>0.111633</v>
      </c>
      <c r="AC1330" s="4">
        <v>0.976746</v>
      </c>
      <c r="AD1330" s="4">
        <v>4.09729</v>
      </c>
      <c r="AE1330" s="4">
        <v>-2.512207</v>
      </c>
      <c r="AF1330" s="4">
        <v>-1.413116</v>
      </c>
      <c r="AG1330" s="4">
        <v>1.0</v>
      </c>
      <c r="AH1330" s="4">
        <v>1.0</v>
      </c>
      <c r="AI1330" s="4">
        <v>1.0</v>
      </c>
      <c r="AJ1330" s="4">
        <v>1.0</v>
      </c>
      <c r="AK1330" s="4">
        <v>1.0</v>
      </c>
      <c r="AL1330" s="4">
        <v>50.0</v>
      </c>
      <c r="AM1330" s="1"/>
      <c r="AN1330" s="1"/>
      <c r="AO1330" s="1"/>
    </row>
    <row r="1331">
      <c r="A1331" s="2">
        <v>44264.515598819446</v>
      </c>
      <c r="B1331" s="4">
        <v>0.504816662448152</v>
      </c>
      <c r="C1331" s="4">
        <v>0.178086758552092</v>
      </c>
      <c r="D1331" s="4">
        <v>0.419507039502554</v>
      </c>
      <c r="E1331" s="4">
        <v>0.0299662249261862</v>
      </c>
      <c r="F1331" s="4">
        <v>0.144110083299023</v>
      </c>
      <c r="G1331" s="4">
        <v>0.0673807078295595</v>
      </c>
      <c r="H1331" s="4">
        <v>-0.0625259954512252</v>
      </c>
      <c r="I1331" s="4">
        <v>0.0233380991192125</v>
      </c>
      <c r="J1331" s="4">
        <v>0.96476241103271</v>
      </c>
      <c r="K1331" s="4">
        <v>0.226965851899917</v>
      </c>
      <c r="L1331" s="4">
        <v>0.153150210619573</v>
      </c>
      <c r="M1331" s="4">
        <v>0.737000766509534</v>
      </c>
      <c r="N1331" s="4">
        <v>0.152167314487975</v>
      </c>
      <c r="O1331" s="4">
        <v>-0.150141040055936</v>
      </c>
      <c r="P1331" s="4">
        <v>-0.0578052121402872</v>
      </c>
      <c r="Q1331" s="4">
        <v>0.397887390546508</v>
      </c>
      <c r="R1331" s="4">
        <v>0.0492122593788447</v>
      </c>
      <c r="S1331" s="4">
        <v>-0.647289155049742</v>
      </c>
      <c r="T1331" s="4">
        <v>0.0935835354001571</v>
      </c>
      <c r="U1331" s="4">
        <v>0.202818529359068</v>
      </c>
      <c r="V1331" s="4">
        <v>801.025641025641</v>
      </c>
      <c r="W1331" s="4">
        <v>804.249084249084</v>
      </c>
      <c r="X1331" s="4">
        <v>788.534798534798</v>
      </c>
      <c r="Y1331" s="4">
        <v>794.175824175824</v>
      </c>
      <c r="Z1331" s="4">
        <v>881.611721611721</v>
      </c>
      <c r="AA1331" s="4">
        <v>-0.201233</v>
      </c>
      <c r="AB1331" s="4">
        <v>0.115173</v>
      </c>
      <c r="AC1331" s="4">
        <v>0.989319</v>
      </c>
      <c r="AD1331" s="4">
        <v>3.342133</v>
      </c>
      <c r="AE1331" s="4">
        <v>-0.800018</v>
      </c>
      <c r="AF1331" s="4">
        <v>-0.007477</v>
      </c>
      <c r="AG1331" s="4">
        <v>1.0</v>
      </c>
      <c r="AH1331" s="4">
        <v>1.0</v>
      </c>
      <c r="AI1331" s="4">
        <v>1.0</v>
      </c>
      <c r="AJ1331" s="4">
        <v>1.0</v>
      </c>
      <c r="AK1331" s="4">
        <v>1.0</v>
      </c>
      <c r="AL1331" s="4">
        <v>50.0</v>
      </c>
      <c r="AM1331" s="1"/>
      <c r="AN1331" s="1"/>
      <c r="AO1331" s="1"/>
    </row>
    <row r="1332">
      <c r="A1332" s="2">
        <v>44264.515610393515</v>
      </c>
      <c r="B1332" s="4">
        <v>-0.028119786902252</v>
      </c>
      <c r="C1332" s="4">
        <v>-0.0436718285799363</v>
      </c>
      <c r="D1332" s="4">
        <v>0.194283327914185</v>
      </c>
      <c r="E1332" s="4">
        <v>0.0537736940840004</v>
      </c>
      <c r="F1332" s="4">
        <v>0.0690906259770084</v>
      </c>
      <c r="G1332" s="4">
        <v>-0.137519346546117</v>
      </c>
      <c r="H1332" s="4">
        <v>-0.109152252011277</v>
      </c>
      <c r="I1332" s="4">
        <v>0.178944743375025</v>
      </c>
      <c r="J1332" s="4">
        <v>0.762145012207962</v>
      </c>
      <c r="K1332" s="4">
        <v>0.0824477507754184</v>
      </c>
      <c r="L1332" s="4">
        <v>0.203772171735426</v>
      </c>
      <c r="M1332" s="4">
        <v>0.609158891923881</v>
      </c>
      <c r="N1332" s="4">
        <v>0.224189570552247</v>
      </c>
      <c r="O1332" s="4">
        <v>-0.283184799490404</v>
      </c>
      <c r="P1332" s="4">
        <v>0.0473050068716989</v>
      </c>
      <c r="Q1332" s="4">
        <v>0.501100467060508</v>
      </c>
      <c r="R1332" s="4">
        <v>0.0971092783951812</v>
      </c>
      <c r="S1332" s="4">
        <v>-0.593921744756494</v>
      </c>
      <c r="T1332" s="4">
        <v>-0.0416080163841081</v>
      </c>
      <c r="U1332" s="4">
        <v>0.135614161691216</v>
      </c>
      <c r="V1332" s="4">
        <v>803.846153846153</v>
      </c>
      <c r="W1332" s="4">
        <v>801.831501831501</v>
      </c>
      <c r="X1332" s="4">
        <v>799.010989010989</v>
      </c>
      <c r="Y1332" s="4">
        <v>802.637362637362</v>
      </c>
      <c r="Z1332" s="4">
        <v>703.919413919414</v>
      </c>
      <c r="AA1332" s="4">
        <v>-0.203918</v>
      </c>
      <c r="AB1332" s="4">
        <v>0.120483</v>
      </c>
      <c r="AC1332" s="4">
        <v>0.983215</v>
      </c>
      <c r="AD1332" s="4">
        <v>2.818756</v>
      </c>
      <c r="AE1332" s="4">
        <v>-1.278534</v>
      </c>
      <c r="AF1332" s="4">
        <v>0.074768</v>
      </c>
      <c r="AG1332" s="4">
        <v>1.0</v>
      </c>
      <c r="AH1332" s="4">
        <v>1.0</v>
      </c>
      <c r="AI1332" s="4">
        <v>1.0</v>
      </c>
      <c r="AJ1332" s="4">
        <v>1.0</v>
      </c>
      <c r="AK1332" s="4">
        <v>1.0</v>
      </c>
      <c r="AL1332" s="4">
        <v>50.0</v>
      </c>
      <c r="AM1332" s="1"/>
      <c r="AN1332" s="1"/>
      <c r="AO1332" s="1"/>
    </row>
    <row r="1333">
      <c r="A1333" s="2">
        <v>44264.515622025465</v>
      </c>
      <c r="B1333" s="4">
        <v>-0.0567264264145505</v>
      </c>
      <c r="C1333" s="4">
        <v>-0.122082515908169</v>
      </c>
      <c r="D1333" s="4">
        <v>-0.290445745142626</v>
      </c>
      <c r="E1333" s="4">
        <v>-0.101005829738783</v>
      </c>
      <c r="F1333" s="4">
        <v>0.0370988966516094</v>
      </c>
      <c r="G1333" s="4">
        <v>-0.194890420698687</v>
      </c>
      <c r="H1333" s="4">
        <v>-0.397381720291933</v>
      </c>
      <c r="I1333" s="4">
        <v>0.30724681581924</v>
      </c>
      <c r="J1333" s="4">
        <v>0.756806178457088</v>
      </c>
      <c r="K1333" s="4">
        <v>0.264489944073884</v>
      </c>
      <c r="L1333" s="4">
        <v>-0.0373989967045268</v>
      </c>
      <c r="M1333" s="4">
        <v>0.616921427784275</v>
      </c>
      <c r="N1333" s="4">
        <v>0.331304265107221</v>
      </c>
      <c r="O1333" s="4">
        <v>-0.140167040622567</v>
      </c>
      <c r="P1333" s="4">
        <v>-0.226978919198914</v>
      </c>
      <c r="Q1333" s="4">
        <v>0.461825237897235</v>
      </c>
      <c r="R1333" s="4">
        <v>-0.0542188739313421</v>
      </c>
      <c r="S1333" s="4">
        <v>-0.424003266948941</v>
      </c>
      <c r="T1333" s="4">
        <v>0.121142581152246</v>
      </c>
      <c r="U1333" s="4">
        <v>0.163104276261821</v>
      </c>
      <c r="V1333" s="4">
        <v>813.516483516483</v>
      </c>
      <c r="W1333" s="4">
        <v>800.62271062271</v>
      </c>
      <c r="X1333" s="4">
        <v>799.413919413919</v>
      </c>
      <c r="Y1333" s="4">
        <v>809.084249084249</v>
      </c>
      <c r="Z1333" s="4">
        <v>828.021978021978</v>
      </c>
      <c r="AA1333" s="4">
        <v>-0.179688</v>
      </c>
      <c r="AB1333" s="4">
        <v>0.107117</v>
      </c>
      <c r="AC1333" s="4">
        <v>0.988892</v>
      </c>
      <c r="AD1333" s="4">
        <v>2.572021</v>
      </c>
      <c r="AE1333" s="4">
        <v>-3.102875</v>
      </c>
      <c r="AF1333" s="4">
        <v>-0.695343</v>
      </c>
      <c r="AG1333" s="4">
        <v>1.0</v>
      </c>
      <c r="AH1333" s="4">
        <v>1.0</v>
      </c>
      <c r="AI1333" s="4">
        <v>1.0</v>
      </c>
      <c r="AJ1333" s="4">
        <v>1.0</v>
      </c>
      <c r="AK1333" s="4">
        <v>1.0</v>
      </c>
      <c r="AL1333" s="4">
        <v>50.0</v>
      </c>
      <c r="AM1333" s="1"/>
      <c r="AN1333" s="1"/>
      <c r="AO1333" s="1"/>
    </row>
    <row r="1334">
      <c r="A1334" s="2">
        <v>44264.51563354167</v>
      </c>
      <c r="B1334" s="4">
        <v>0.486221065024894</v>
      </c>
      <c r="C1334" s="4">
        <v>-0.118941518128456</v>
      </c>
      <c r="D1334" s="4">
        <v>-0.510699134126781</v>
      </c>
      <c r="E1334" s="4">
        <v>0.275312027308585</v>
      </c>
      <c r="F1334" s="4">
        <v>0.201690462025862</v>
      </c>
      <c r="G1334" s="4">
        <v>-0.0925187928996468</v>
      </c>
      <c r="H1334" s="4">
        <v>-0.994619157065778</v>
      </c>
      <c r="I1334" s="4">
        <v>0.319202333067242</v>
      </c>
      <c r="J1334" s="4">
        <v>0.813712341059036</v>
      </c>
      <c r="K1334" s="4">
        <v>0.316477282061169</v>
      </c>
      <c r="L1334" s="4">
        <v>-0.178407865203593</v>
      </c>
      <c r="M1334" s="4">
        <v>0.890206498760225</v>
      </c>
      <c r="N1334" s="4">
        <v>0.355529062882218</v>
      </c>
      <c r="O1334" s="4">
        <v>-0.0724557779216408</v>
      </c>
      <c r="P1334" s="4">
        <v>-0.196936420372675</v>
      </c>
      <c r="Q1334" s="4">
        <v>0.492412687558931</v>
      </c>
      <c r="R1334" s="4">
        <v>0.0234423873306733</v>
      </c>
      <c r="S1334" s="4">
        <v>-0.503766730580396</v>
      </c>
      <c r="T1334" s="4">
        <v>0.194137839522419</v>
      </c>
      <c r="U1334" s="4">
        <v>0.141763633872412</v>
      </c>
      <c r="V1334" s="4">
        <v>808.278388278388</v>
      </c>
      <c r="W1334" s="4">
        <v>804.249084249084</v>
      </c>
      <c r="X1334" s="4">
        <v>808.681318681318</v>
      </c>
      <c r="Y1334" s="4">
        <v>797.802197802197</v>
      </c>
      <c r="Z1334" s="4">
        <v>640.65934065934</v>
      </c>
      <c r="AA1334" s="4">
        <v>-0.200134</v>
      </c>
      <c r="AB1334" s="4">
        <v>0.076782</v>
      </c>
      <c r="AC1334" s="4">
        <v>0.987</v>
      </c>
      <c r="AD1334" s="4">
        <v>1.622467</v>
      </c>
      <c r="AE1334" s="4">
        <v>-1.084137</v>
      </c>
      <c r="AF1334" s="4">
        <v>4.231873</v>
      </c>
      <c r="AG1334" s="4">
        <v>1.0</v>
      </c>
      <c r="AH1334" s="4">
        <v>1.0</v>
      </c>
      <c r="AI1334" s="4">
        <v>1.0</v>
      </c>
      <c r="AJ1334" s="4">
        <v>1.0</v>
      </c>
      <c r="AK1334" s="4">
        <v>1.0</v>
      </c>
      <c r="AL1334" s="4">
        <v>50.0</v>
      </c>
      <c r="AM1334" s="1"/>
      <c r="AN1334" s="1"/>
      <c r="AO1334" s="1"/>
    </row>
    <row r="1335">
      <c r="A1335" s="2">
        <v>44264.51564511574</v>
      </c>
      <c r="B1335" s="4">
        <v>1.20891714655109</v>
      </c>
      <c r="C1335" s="4">
        <v>0.106386219551969</v>
      </c>
      <c r="D1335" s="4">
        <v>0.239828650764657</v>
      </c>
      <c r="E1335" s="4">
        <v>0.823276497841726</v>
      </c>
      <c r="F1335" s="4">
        <v>0.280264705470341</v>
      </c>
      <c r="G1335" s="4">
        <v>-0.167544795501945</v>
      </c>
      <c r="H1335" s="4">
        <v>-0.441707186454624</v>
      </c>
      <c r="I1335" s="4">
        <v>0.272619834288306</v>
      </c>
      <c r="J1335" s="4">
        <v>1.20056963790185</v>
      </c>
      <c r="K1335" s="4">
        <v>0.15364447463892</v>
      </c>
      <c r="L1335" s="4">
        <v>-0.119853918264047</v>
      </c>
      <c r="M1335" s="4">
        <v>1.04614274598333</v>
      </c>
      <c r="N1335" s="4">
        <v>0.442879299789858</v>
      </c>
      <c r="O1335" s="4">
        <v>-0.165152341718682</v>
      </c>
      <c r="P1335" s="4">
        <v>8.48097380070176E-4</v>
      </c>
      <c r="Q1335" s="4">
        <v>0.490170591299595</v>
      </c>
      <c r="R1335" s="4">
        <v>0.117977786547048</v>
      </c>
      <c r="S1335" s="4">
        <v>-0.568010423135298</v>
      </c>
      <c r="T1335" s="4">
        <v>0.128266604965867</v>
      </c>
      <c r="U1335" s="4">
        <v>0.276436473963047</v>
      </c>
      <c r="V1335" s="4">
        <v>782.893772893773</v>
      </c>
      <c r="W1335" s="4">
        <v>798.608058608058</v>
      </c>
      <c r="X1335" s="4">
        <v>802.234432234432</v>
      </c>
      <c r="Y1335" s="4">
        <v>786.117216117216</v>
      </c>
      <c r="Z1335" s="4">
        <v>666.043956043956</v>
      </c>
      <c r="AA1335" s="4">
        <v>-0.197998</v>
      </c>
      <c r="AB1335" s="4">
        <v>0.089233</v>
      </c>
      <c r="AC1335" s="4">
        <v>0.975891</v>
      </c>
      <c r="AD1335" s="4">
        <v>4.927216</v>
      </c>
      <c r="AE1335" s="4">
        <v>-0.979462</v>
      </c>
      <c r="AF1335" s="4">
        <v>-4.628143</v>
      </c>
      <c r="AG1335" s="4">
        <v>1.0</v>
      </c>
      <c r="AH1335" s="4">
        <v>1.0</v>
      </c>
      <c r="AI1335" s="4">
        <v>1.0</v>
      </c>
      <c r="AJ1335" s="4">
        <v>1.0</v>
      </c>
      <c r="AK1335" s="4">
        <v>1.0</v>
      </c>
      <c r="AL1335" s="4">
        <v>50.0</v>
      </c>
      <c r="AM1335" s="1"/>
      <c r="AN1335" s="1"/>
      <c r="AO1335" s="1"/>
    </row>
    <row r="1336">
      <c r="A1336" s="2">
        <v>44264.515656689815</v>
      </c>
      <c r="B1336" s="4">
        <v>1.19314268928324</v>
      </c>
      <c r="C1336" s="4">
        <v>0.212524640245184</v>
      </c>
      <c r="D1336" s="4">
        <v>0.251721719152848</v>
      </c>
      <c r="E1336" s="4">
        <v>0.822414001779172</v>
      </c>
      <c r="F1336" s="4">
        <v>0.202623996504116</v>
      </c>
      <c r="G1336" s="4">
        <v>-0.110142729336758</v>
      </c>
      <c r="H1336" s="4">
        <v>-0.126424070683356</v>
      </c>
      <c r="I1336" s="4">
        <v>0.220901147868328</v>
      </c>
      <c r="J1336" s="4">
        <v>1.21466470349694</v>
      </c>
      <c r="K1336" s="4">
        <v>-0.274733974076208</v>
      </c>
      <c r="L1336" s="4">
        <v>0.0625500413495007</v>
      </c>
      <c r="M1336" s="4">
        <v>1.04138900924285</v>
      </c>
      <c r="N1336" s="4">
        <v>0.42985069897701</v>
      </c>
      <c r="O1336" s="4">
        <v>-0.0890165375289814</v>
      </c>
      <c r="P1336" s="4">
        <v>0.0418392591991732</v>
      </c>
      <c r="Q1336" s="4">
        <v>0.437866694401876</v>
      </c>
      <c r="R1336" s="4">
        <v>0.0484077640051815</v>
      </c>
      <c r="S1336" s="4">
        <v>-0.591301408588228</v>
      </c>
      <c r="T1336" s="4">
        <v>0.184033776432185</v>
      </c>
      <c r="U1336" s="4">
        <v>0.325924707108366</v>
      </c>
      <c r="V1336" s="4">
        <v>796.593406593406</v>
      </c>
      <c r="W1336" s="4">
        <v>795.787545787545</v>
      </c>
      <c r="X1336" s="4">
        <v>798.205128205128</v>
      </c>
      <c r="Y1336" s="4">
        <v>799.413919413919</v>
      </c>
      <c r="Z1336" s="4">
        <v>689.413919413919</v>
      </c>
      <c r="AA1336" s="4">
        <v>-0.197998</v>
      </c>
      <c r="AB1336" s="4">
        <v>0.104065</v>
      </c>
      <c r="AC1336" s="4">
        <v>0.986023</v>
      </c>
      <c r="AD1336" s="4">
        <v>2.377625</v>
      </c>
      <c r="AE1336" s="4">
        <v>-2.818756</v>
      </c>
      <c r="AF1336" s="4">
        <v>-0.007477</v>
      </c>
      <c r="AG1336" s="4">
        <v>1.0</v>
      </c>
      <c r="AH1336" s="4">
        <v>1.0</v>
      </c>
      <c r="AI1336" s="4">
        <v>1.0</v>
      </c>
      <c r="AJ1336" s="4">
        <v>1.0</v>
      </c>
      <c r="AK1336" s="4">
        <v>1.0</v>
      </c>
      <c r="AL1336" s="4">
        <v>50.0</v>
      </c>
      <c r="AM1336" s="1"/>
      <c r="AN1336" s="1"/>
      <c r="AO1336" s="1"/>
    </row>
    <row r="1337">
      <c r="A1337" s="2">
        <v>44264.51566827546</v>
      </c>
      <c r="B1337" s="4">
        <v>0.649357116692015</v>
      </c>
      <c r="C1337" s="4">
        <v>-0.0951677207862275</v>
      </c>
      <c r="D1337" s="4">
        <v>0.412394794960218</v>
      </c>
      <c r="E1337" s="4">
        <v>0.548661442043188</v>
      </c>
      <c r="F1337" s="4">
        <v>0.372977264076157</v>
      </c>
      <c r="G1337" s="4">
        <v>0.0134853471400639</v>
      </c>
      <c r="H1337" s="4">
        <v>0.00925720171583197</v>
      </c>
      <c r="I1337" s="4">
        <v>0.171992879438046</v>
      </c>
      <c r="J1337" s="4">
        <v>0.954394021873948</v>
      </c>
      <c r="K1337" s="4">
        <v>-0.172822705974398</v>
      </c>
      <c r="L1337" s="4">
        <v>0.2099614618321</v>
      </c>
      <c r="M1337" s="4">
        <v>1.10453196679321</v>
      </c>
      <c r="N1337" s="4">
        <v>0.485210429974808</v>
      </c>
      <c r="O1337" s="4">
        <v>-0.174173785900073</v>
      </c>
      <c r="P1337" s="4">
        <v>0.145931782626938</v>
      </c>
      <c r="Q1337" s="4">
        <v>0.43929418567874</v>
      </c>
      <c r="R1337" s="4">
        <v>0.0761106885608338</v>
      </c>
      <c r="S1337" s="4">
        <v>-0.65897373336741</v>
      </c>
      <c r="T1337" s="4">
        <v>0.155278685650365</v>
      </c>
      <c r="U1337" s="4">
        <v>0.247189366778022</v>
      </c>
      <c r="V1337" s="4">
        <v>801.025641025641</v>
      </c>
      <c r="W1337" s="4">
        <v>799.413919413919</v>
      </c>
      <c r="X1337" s="4">
        <v>787.326007326007</v>
      </c>
      <c r="Y1337" s="4">
        <v>793.772893772893</v>
      </c>
      <c r="Z1337" s="4">
        <v>949.706959706959</v>
      </c>
      <c r="AA1337" s="4">
        <v>-0.179138</v>
      </c>
      <c r="AB1337" s="4">
        <v>0.093994</v>
      </c>
      <c r="AC1337" s="4">
        <v>0.989868</v>
      </c>
      <c r="AD1337" s="4">
        <v>2.631836</v>
      </c>
      <c r="AE1337" s="4">
        <v>-1.278534</v>
      </c>
      <c r="AF1337" s="4">
        <v>-0.119629</v>
      </c>
      <c r="AG1337" s="4">
        <v>1.0</v>
      </c>
      <c r="AH1337" s="4">
        <v>1.0</v>
      </c>
      <c r="AI1337" s="4">
        <v>1.0</v>
      </c>
      <c r="AJ1337" s="4">
        <v>1.0</v>
      </c>
      <c r="AK1337" s="4">
        <v>1.0</v>
      </c>
      <c r="AL1337" s="4">
        <v>50.0</v>
      </c>
      <c r="AM1337" s="1"/>
      <c r="AN1337" s="1"/>
      <c r="AO1337" s="1"/>
    </row>
    <row r="1338">
      <c r="A1338" s="2">
        <v>44264.51567983796</v>
      </c>
      <c r="B1338" s="4">
        <v>0.312226772171226</v>
      </c>
      <c r="C1338" s="4">
        <v>-0.21960625515034</v>
      </c>
      <c r="D1338" s="4">
        <v>0.339152808760791</v>
      </c>
      <c r="E1338" s="4">
        <v>0.0587746946792453</v>
      </c>
      <c r="F1338" s="4">
        <v>0.302407545709569</v>
      </c>
      <c r="G1338" s="4">
        <v>0.0421102625503665</v>
      </c>
      <c r="H1338" s="4">
        <v>0.0406662606919914</v>
      </c>
      <c r="I1338" s="4">
        <v>0.0414306477344989</v>
      </c>
      <c r="J1338" s="4">
        <v>0.7622398203186</v>
      </c>
      <c r="K1338" s="4">
        <v>0.215062131345583</v>
      </c>
      <c r="L1338" s="4">
        <v>0.196334220170893</v>
      </c>
      <c r="M1338" s="4">
        <v>0.990176767436309</v>
      </c>
      <c r="N1338" s="4">
        <v>0.397673605036107</v>
      </c>
      <c r="O1338" s="4">
        <v>-0.141745780577844</v>
      </c>
      <c r="P1338" s="4">
        <v>0.0859628769357851</v>
      </c>
      <c r="Q1338" s="4">
        <v>0.302890127267918</v>
      </c>
      <c r="R1338" s="4">
        <v>0.0757151067976157</v>
      </c>
      <c r="S1338" s="4">
        <v>-0.72399971016216</v>
      </c>
      <c r="T1338" s="4">
        <v>0.100551768569111</v>
      </c>
      <c r="U1338" s="4">
        <v>0.142511834121434</v>
      </c>
      <c r="V1338" s="4">
        <v>786.923076923076</v>
      </c>
      <c r="W1338" s="4">
        <v>798.205128205128</v>
      </c>
      <c r="X1338" s="4">
        <v>797.802197802197</v>
      </c>
      <c r="Y1338" s="4">
        <v>799.816849816849</v>
      </c>
      <c r="Z1338" s="4">
        <v>709.963369963369</v>
      </c>
      <c r="AA1338" s="4">
        <v>-0.166626</v>
      </c>
      <c r="AB1338" s="4">
        <v>0.087646</v>
      </c>
      <c r="AC1338" s="4">
        <v>0.993774</v>
      </c>
      <c r="AD1338" s="4">
        <v>1.218719</v>
      </c>
      <c r="AE1338" s="4">
        <v>-3.611298</v>
      </c>
      <c r="AF1338" s="4">
        <v>-1.622467</v>
      </c>
      <c r="AG1338" s="4">
        <v>1.0</v>
      </c>
      <c r="AH1338" s="4">
        <v>1.0</v>
      </c>
      <c r="AI1338" s="4">
        <v>1.0</v>
      </c>
      <c r="AJ1338" s="4">
        <v>1.0</v>
      </c>
      <c r="AK1338" s="4">
        <v>1.0</v>
      </c>
      <c r="AL1338" s="4">
        <v>50.0</v>
      </c>
      <c r="AM1338" s="1"/>
      <c r="AN1338" s="1"/>
      <c r="AO1338" s="1"/>
    </row>
    <row r="1339">
      <c r="A1339" s="2">
        <v>44264.51569141204</v>
      </c>
      <c r="B1339" s="4">
        <v>0.179736579210246</v>
      </c>
      <c r="C1339" s="4">
        <v>-0.294802376713852</v>
      </c>
      <c r="D1339" s="4">
        <v>-0.459151605191342</v>
      </c>
      <c r="E1339" s="4">
        <v>0.404047541955149</v>
      </c>
      <c r="F1339" s="4">
        <v>0.206338152865404</v>
      </c>
      <c r="G1339" s="4">
        <v>-0.128619208413157</v>
      </c>
      <c r="H1339" s="4">
        <v>-0.533941686026729</v>
      </c>
      <c r="I1339" s="4">
        <v>0.071851870451897</v>
      </c>
      <c r="J1339" s="4">
        <v>0.888239304206035</v>
      </c>
      <c r="K1339" s="4">
        <v>0.164482887134672</v>
      </c>
      <c r="L1339" s="4">
        <v>0.0395673047173146</v>
      </c>
      <c r="M1339" s="4">
        <v>0.677926114219043</v>
      </c>
      <c r="N1339" s="4">
        <v>0.258751924519374</v>
      </c>
      <c r="O1339" s="4">
        <v>-0.156852704469916</v>
      </c>
      <c r="P1339" s="4">
        <v>0.00849959600208167</v>
      </c>
      <c r="Q1339" s="4">
        <v>0.202938212477295</v>
      </c>
      <c r="R1339" s="4">
        <v>0.0735992442287437</v>
      </c>
      <c r="S1339" s="4">
        <v>-0.571702422123465</v>
      </c>
      <c r="T1339" s="4">
        <v>0.0676941618325412</v>
      </c>
      <c r="U1339" s="4">
        <v>-0.00476063001750998</v>
      </c>
      <c r="V1339" s="4">
        <v>802.637362637362</v>
      </c>
      <c r="W1339" s="4">
        <v>805.860805860805</v>
      </c>
      <c r="X1339" s="4">
        <v>803.040293040293</v>
      </c>
      <c r="Y1339" s="4">
        <v>807.069597069597</v>
      </c>
      <c r="Z1339" s="4">
        <v>750.65934065934</v>
      </c>
      <c r="AA1339" s="4">
        <v>-0.158997</v>
      </c>
      <c r="AB1339" s="4">
        <v>0.084839</v>
      </c>
      <c r="AC1339" s="4">
        <v>0.991821</v>
      </c>
      <c r="AD1339" s="4">
        <v>2.594452</v>
      </c>
      <c r="AE1339" s="4">
        <v>-2.235565</v>
      </c>
      <c r="AF1339" s="4">
        <v>0.291595</v>
      </c>
      <c r="AG1339" s="4">
        <v>1.0</v>
      </c>
      <c r="AH1339" s="4">
        <v>1.0</v>
      </c>
      <c r="AI1339" s="4">
        <v>1.0</v>
      </c>
      <c r="AJ1339" s="4">
        <v>1.0</v>
      </c>
      <c r="AK1339" s="4">
        <v>1.0</v>
      </c>
      <c r="AL1339" s="4">
        <v>50.0</v>
      </c>
      <c r="AM1339" s="1"/>
      <c r="AN1339" s="1"/>
      <c r="AO1339" s="1"/>
    </row>
    <row r="1340">
      <c r="A1340" s="2">
        <v>44264.51570298611</v>
      </c>
      <c r="B1340" s="4">
        <v>0.546660019524535</v>
      </c>
      <c r="C1340" s="4">
        <v>-0.224162572970666</v>
      </c>
      <c r="D1340" s="4">
        <v>-0.376180854589718</v>
      </c>
      <c r="E1340" s="4">
        <v>0.550547192620113</v>
      </c>
      <c r="F1340" s="4">
        <v>0.178866833534314</v>
      </c>
      <c r="G1340" s="4">
        <v>-0.292220207863948</v>
      </c>
      <c r="H1340" s="4">
        <v>-0.331167954575756</v>
      </c>
      <c r="I1340" s="4">
        <v>-0.240144652217663</v>
      </c>
      <c r="J1340" s="4">
        <v>1.05466982243299</v>
      </c>
      <c r="K1340" s="4">
        <v>-0.0351835049149447</v>
      </c>
      <c r="L1340" s="4">
        <v>0.389859859046703</v>
      </c>
      <c r="M1340" s="4">
        <v>0.919031995247165</v>
      </c>
      <c r="N1340" s="4">
        <v>0.35588708428776</v>
      </c>
      <c r="O1340" s="4">
        <v>-0.291416176113363</v>
      </c>
      <c r="P1340" s="4">
        <v>0.0235362949141852</v>
      </c>
      <c r="Q1340" s="4">
        <v>0.230533126206453</v>
      </c>
      <c r="R1340" s="4">
        <v>0.0284139167191573</v>
      </c>
      <c r="S1340" s="4">
        <v>-0.542518686672355</v>
      </c>
      <c r="T1340" s="4">
        <v>0.0869590930287364</v>
      </c>
      <c r="U1340" s="4">
        <v>0.0492131102888982</v>
      </c>
      <c r="V1340" s="4">
        <v>791.758241758241</v>
      </c>
      <c r="W1340" s="4">
        <v>798.608058608058</v>
      </c>
      <c r="X1340" s="4">
        <v>790.952380952381</v>
      </c>
      <c r="Y1340" s="4">
        <v>808.278388278388</v>
      </c>
      <c r="Z1340" s="4">
        <v>975.091575091575</v>
      </c>
      <c r="AA1340" s="4">
        <v>-0.131042</v>
      </c>
      <c r="AB1340" s="4">
        <v>0.096191</v>
      </c>
      <c r="AC1340" s="4">
        <v>0.995239</v>
      </c>
      <c r="AD1340" s="4">
        <v>3.641205</v>
      </c>
      <c r="AE1340" s="4">
        <v>-2.15332</v>
      </c>
      <c r="AF1340" s="4">
        <v>1.271057</v>
      </c>
      <c r="AG1340" s="4">
        <v>1.0</v>
      </c>
      <c r="AH1340" s="4">
        <v>1.0</v>
      </c>
      <c r="AI1340" s="4">
        <v>1.0</v>
      </c>
      <c r="AJ1340" s="4">
        <v>1.0</v>
      </c>
      <c r="AK1340" s="4">
        <v>1.0</v>
      </c>
      <c r="AL1340" s="4">
        <v>50.0</v>
      </c>
      <c r="AM1340" s="1"/>
      <c r="AN1340" s="1"/>
      <c r="AO1340" s="1"/>
    </row>
    <row r="1341">
      <c r="A1341" s="2">
        <v>44264.51571457176</v>
      </c>
      <c r="B1341" s="4">
        <v>0.621964514785701</v>
      </c>
      <c r="C1341" s="4">
        <v>-0.106689505807914</v>
      </c>
      <c r="D1341" s="4">
        <v>-0.201069991739335</v>
      </c>
      <c r="E1341" s="4">
        <v>0.451354861276916</v>
      </c>
      <c r="F1341" s="4">
        <v>0.313954015272027</v>
      </c>
      <c r="G1341" s="4">
        <v>-0.246168503069589</v>
      </c>
      <c r="H1341" s="4">
        <v>-0.259108776121502</v>
      </c>
      <c r="I1341" s="4">
        <v>0.141443830088591</v>
      </c>
      <c r="J1341" s="4">
        <v>1.26252480704018</v>
      </c>
      <c r="K1341" s="4">
        <v>0.232514798678066</v>
      </c>
      <c r="L1341" s="4">
        <v>0.129707260975439</v>
      </c>
      <c r="M1341" s="4">
        <v>1.15045084989288</v>
      </c>
      <c r="N1341" s="4">
        <v>0.365745353504514</v>
      </c>
      <c r="O1341" s="4">
        <v>-0.149337217356728</v>
      </c>
      <c r="P1341" s="4">
        <v>0.0940799909759249</v>
      </c>
      <c r="Q1341" s="4">
        <v>0.408151693538346</v>
      </c>
      <c r="R1341" s="4">
        <v>0.121586625727725</v>
      </c>
      <c r="S1341" s="4">
        <v>-0.544023247724396</v>
      </c>
      <c r="T1341" s="4">
        <v>0.153937569623131</v>
      </c>
      <c r="U1341" s="4">
        <v>0.132194018894707</v>
      </c>
      <c r="V1341" s="4">
        <v>813.113553113553</v>
      </c>
      <c r="W1341" s="4">
        <v>806.263736263736</v>
      </c>
      <c r="X1341" s="4">
        <v>792.161172161172</v>
      </c>
      <c r="Y1341" s="4">
        <v>807.875457875457</v>
      </c>
      <c r="Z1341" s="4">
        <v>740.58608058608</v>
      </c>
      <c r="AA1341" s="4">
        <v>-0.110291</v>
      </c>
      <c r="AB1341" s="4">
        <v>0.080933</v>
      </c>
      <c r="AC1341" s="4">
        <v>0.995667</v>
      </c>
      <c r="AD1341" s="4">
        <v>2.542114</v>
      </c>
      <c r="AE1341" s="4">
        <v>-2.915955</v>
      </c>
      <c r="AF1341" s="4">
        <v>-1.749573</v>
      </c>
      <c r="AG1341" s="4">
        <v>1.0</v>
      </c>
      <c r="AH1341" s="4">
        <v>1.0</v>
      </c>
      <c r="AI1341" s="4">
        <v>1.0</v>
      </c>
      <c r="AJ1341" s="4">
        <v>1.0</v>
      </c>
      <c r="AK1341" s="4">
        <v>1.0</v>
      </c>
      <c r="AL1341" s="4">
        <v>50.0</v>
      </c>
      <c r="AM1341" s="1"/>
      <c r="AN1341" s="1"/>
      <c r="AO1341" s="1"/>
    </row>
    <row r="1342">
      <c r="A1342" s="2">
        <v>44264.51572613426</v>
      </c>
      <c r="B1342" s="4">
        <v>0.838816987613093</v>
      </c>
      <c r="C1342" s="4">
        <v>0.236865962738681</v>
      </c>
      <c r="D1342" s="4">
        <v>0.344514203493185</v>
      </c>
      <c r="E1342" s="4">
        <v>0.578911645366171</v>
      </c>
      <c r="F1342" s="4">
        <v>0.56944191081374</v>
      </c>
      <c r="G1342" s="4">
        <v>-0.197706391857703</v>
      </c>
      <c r="H1342" s="4">
        <v>-0.128014246826146</v>
      </c>
      <c r="I1342" s="4">
        <v>0.300998402795468</v>
      </c>
      <c r="J1342" s="4">
        <v>1.48179003949382</v>
      </c>
      <c r="K1342" s="4">
        <v>0.317994603071726</v>
      </c>
      <c r="L1342" s="4">
        <v>0.192236985670965</v>
      </c>
      <c r="M1342" s="4">
        <v>1.38692293711278</v>
      </c>
      <c r="N1342" s="4">
        <v>0.488151392843471</v>
      </c>
      <c r="O1342" s="4">
        <v>-0.16196700823809</v>
      </c>
      <c r="P1342" s="4">
        <v>0.0703528873822768</v>
      </c>
      <c r="Q1342" s="4">
        <v>0.602912773473511</v>
      </c>
      <c r="R1342" s="4">
        <v>0.0798978587092126</v>
      </c>
      <c r="S1342" s="4">
        <v>-0.663108996719078</v>
      </c>
      <c r="T1342" s="4">
        <v>0.0568162412529902</v>
      </c>
      <c r="U1342" s="4">
        <v>0.204504805681348</v>
      </c>
      <c r="V1342" s="4">
        <v>803.846153846153</v>
      </c>
      <c r="W1342" s="4">
        <v>793.772893772893</v>
      </c>
      <c r="X1342" s="4">
        <v>799.413919413919</v>
      </c>
      <c r="Y1342" s="4">
        <v>801.831501831501</v>
      </c>
      <c r="Z1342" s="4">
        <v>740.989010989011</v>
      </c>
      <c r="AA1342" s="4">
        <v>-0.092957</v>
      </c>
      <c r="AB1342" s="4">
        <v>0.072388</v>
      </c>
      <c r="AC1342" s="4">
        <v>0.998962</v>
      </c>
      <c r="AD1342" s="4">
        <v>2.34024</v>
      </c>
      <c r="AE1342" s="4">
        <v>-2.818756</v>
      </c>
      <c r="AF1342" s="4">
        <v>-1.226196</v>
      </c>
      <c r="AG1342" s="4">
        <v>1.0</v>
      </c>
      <c r="AH1342" s="4">
        <v>1.0</v>
      </c>
      <c r="AI1342" s="4">
        <v>1.0</v>
      </c>
      <c r="AJ1342" s="4">
        <v>1.0</v>
      </c>
      <c r="AK1342" s="4">
        <v>1.0</v>
      </c>
      <c r="AL1342" s="4">
        <v>50.0</v>
      </c>
      <c r="AM1342" s="1"/>
      <c r="AN1342" s="1"/>
      <c r="AO1342" s="1"/>
    </row>
    <row r="1343">
      <c r="A1343" s="2">
        <v>44264.51573774306</v>
      </c>
      <c r="B1343" s="4">
        <v>0.558367989120795</v>
      </c>
      <c r="C1343" s="4">
        <v>0.144794538135973</v>
      </c>
      <c r="D1343" s="4">
        <v>0.334714514950028</v>
      </c>
      <c r="E1343" s="4">
        <v>0.65046420108457</v>
      </c>
      <c r="F1343" s="4">
        <v>0.432013811612289</v>
      </c>
      <c r="G1343" s="4">
        <v>-0.331299363957679</v>
      </c>
      <c r="H1343" s="4">
        <v>-0.307579574208056</v>
      </c>
      <c r="I1343" s="4">
        <v>0.294380669317807</v>
      </c>
      <c r="J1343" s="4">
        <v>1.42768760822689</v>
      </c>
      <c r="K1343" s="4">
        <v>0.0775720827536026</v>
      </c>
      <c r="L1343" s="4">
        <v>0.0687399617595061</v>
      </c>
      <c r="M1343" s="4">
        <v>1.31498137661517</v>
      </c>
      <c r="N1343" s="4">
        <v>0.589000378169083</v>
      </c>
      <c r="O1343" s="4">
        <v>-0.22184165389849</v>
      </c>
      <c r="P1343" s="4">
        <v>-0.094588930988266</v>
      </c>
      <c r="Q1343" s="4">
        <v>0.579974904429929</v>
      </c>
      <c r="R1343" s="4">
        <v>0.0617897461166121</v>
      </c>
      <c r="S1343" s="4">
        <v>-0.547798835405838</v>
      </c>
      <c r="T1343" s="4">
        <v>0.0771026977398468</v>
      </c>
      <c r="U1343" s="4">
        <v>0.175393026415713</v>
      </c>
      <c r="V1343" s="4">
        <v>794.981684981685</v>
      </c>
      <c r="W1343" s="4">
        <v>799.816849816849</v>
      </c>
      <c r="X1343" s="4">
        <v>788.937728937728</v>
      </c>
      <c r="Y1343" s="4">
        <v>811.098901098901</v>
      </c>
      <c r="Z1343" s="4">
        <v>1040.3663003663</v>
      </c>
      <c r="AA1343" s="4">
        <v>-0.096375</v>
      </c>
      <c r="AB1343" s="4">
        <v>0.085815</v>
      </c>
      <c r="AC1343" s="4">
        <v>1.002625</v>
      </c>
      <c r="AD1343" s="4">
        <v>4.239349</v>
      </c>
      <c r="AE1343" s="4">
        <v>-1.188812</v>
      </c>
      <c r="AF1343" s="4">
        <v>-1.099091</v>
      </c>
      <c r="AG1343" s="4">
        <v>1.0</v>
      </c>
      <c r="AH1343" s="4">
        <v>1.0</v>
      </c>
      <c r="AI1343" s="4">
        <v>1.0</v>
      </c>
      <c r="AJ1343" s="4">
        <v>1.0</v>
      </c>
      <c r="AK1343" s="4">
        <v>1.0</v>
      </c>
      <c r="AL1343" s="4">
        <v>50.0</v>
      </c>
      <c r="AM1343" s="1"/>
      <c r="AN1343" s="1"/>
      <c r="AO1343" s="1"/>
    </row>
    <row r="1344">
      <c r="A1344" s="2">
        <v>44264.51574929398</v>
      </c>
      <c r="B1344" s="4">
        <v>-0.169147846973127</v>
      </c>
      <c r="C1344" s="4">
        <v>-0.229089456290457</v>
      </c>
      <c r="D1344" s="4">
        <v>-0.056854296128184</v>
      </c>
      <c r="E1344" s="4">
        <v>0.158504936477528</v>
      </c>
      <c r="F1344" s="4">
        <v>0.177934943611899</v>
      </c>
      <c r="G1344" s="4">
        <v>-0.284731910764173</v>
      </c>
      <c r="H1344" s="4">
        <v>-0.20725159656153</v>
      </c>
      <c r="I1344" s="4">
        <v>0.0938007856767613</v>
      </c>
      <c r="J1344" s="4">
        <v>0.971771987489004</v>
      </c>
      <c r="K1344" s="4">
        <v>-0.0764642396496809</v>
      </c>
      <c r="L1344" s="4">
        <v>0.174727540368275</v>
      </c>
      <c r="M1344" s="4">
        <v>1.01859186908092</v>
      </c>
      <c r="N1344" s="4">
        <v>0.422702010136797</v>
      </c>
      <c r="O1344" s="4">
        <v>-0.239951556447095</v>
      </c>
      <c r="P1344" s="4">
        <v>-0.0464632046291195</v>
      </c>
      <c r="Q1344" s="4">
        <v>0.353618992747425</v>
      </c>
      <c r="R1344" s="4">
        <v>0.0347567820715835</v>
      </c>
      <c r="S1344" s="4">
        <v>-0.53653399639273</v>
      </c>
      <c r="T1344" s="4">
        <v>0.0659635053433879</v>
      </c>
      <c r="U1344" s="4">
        <v>0.158328448581083</v>
      </c>
      <c r="V1344" s="4">
        <v>792.564102564102</v>
      </c>
      <c r="W1344" s="4">
        <v>800.21978021978</v>
      </c>
      <c r="X1344" s="4">
        <v>804.652014652014</v>
      </c>
      <c r="Y1344" s="4">
        <v>796.996336996337</v>
      </c>
      <c r="Z1344" s="4">
        <v>776.446886446886</v>
      </c>
      <c r="AA1344" s="4">
        <v>-0.109619</v>
      </c>
      <c r="AB1344" s="4">
        <v>0.080383</v>
      </c>
      <c r="AC1344" s="4">
        <v>0.99585</v>
      </c>
      <c r="AD1344" s="4">
        <v>4.515991</v>
      </c>
      <c r="AE1344" s="4">
        <v>-0.291595</v>
      </c>
      <c r="AF1344" s="4">
        <v>-0.91217</v>
      </c>
      <c r="AG1344" s="4">
        <v>1.0</v>
      </c>
      <c r="AH1344" s="4">
        <v>1.0</v>
      </c>
      <c r="AI1344" s="4">
        <v>1.0</v>
      </c>
      <c r="AJ1344" s="4">
        <v>1.0</v>
      </c>
      <c r="AK1344" s="4">
        <v>1.0</v>
      </c>
      <c r="AL1344" s="4">
        <v>50.0</v>
      </c>
      <c r="AM1344" s="1"/>
      <c r="AN1344" s="1"/>
      <c r="AO1344" s="1"/>
    </row>
    <row r="1345">
      <c r="A1345" s="2">
        <v>44264.515760856484</v>
      </c>
      <c r="B1345" s="4">
        <v>0.136131811362255</v>
      </c>
      <c r="C1345" s="4">
        <v>-0.402562723710556</v>
      </c>
      <c r="D1345" s="4">
        <v>-0.169290350675717</v>
      </c>
      <c r="E1345" s="4">
        <v>-0.0606250601367531</v>
      </c>
      <c r="F1345" s="4">
        <v>0.200715642088464</v>
      </c>
      <c r="G1345" s="4">
        <v>-0.303646506103555</v>
      </c>
      <c r="H1345" s="4">
        <v>-0.244734460838573</v>
      </c>
      <c r="I1345" s="4">
        <v>-0.0594751245824308</v>
      </c>
      <c r="J1345" s="4">
        <v>0.83346267935291</v>
      </c>
      <c r="K1345" s="4">
        <v>-0.191215300393974</v>
      </c>
      <c r="L1345" s="4">
        <v>0.142131272561848</v>
      </c>
      <c r="M1345" s="4">
        <v>0.868238600041817</v>
      </c>
      <c r="N1345" s="4">
        <v>0.313850631644479</v>
      </c>
      <c r="O1345" s="4">
        <v>-0.331481109338591</v>
      </c>
      <c r="P1345" s="4">
        <v>-0.0010668580168519</v>
      </c>
      <c r="Q1345" s="4">
        <v>0.507091240541676</v>
      </c>
      <c r="R1345" s="4">
        <v>0.176167905121747</v>
      </c>
      <c r="S1345" s="4">
        <v>-0.55818935628074</v>
      </c>
      <c r="T1345" s="4">
        <v>0.0110134032097378</v>
      </c>
      <c r="U1345" s="4">
        <v>0.0763526147127425</v>
      </c>
      <c r="V1345" s="4">
        <v>803.443223443223</v>
      </c>
      <c r="W1345" s="4">
        <v>800.21978021978</v>
      </c>
      <c r="X1345" s="4">
        <v>799.413919413919</v>
      </c>
      <c r="Y1345" s="4">
        <v>800.21978021978</v>
      </c>
      <c r="Z1345" s="4">
        <v>794.175824175824</v>
      </c>
      <c r="AA1345" s="4">
        <v>-0.111694</v>
      </c>
      <c r="AB1345" s="4">
        <v>0.114197</v>
      </c>
      <c r="AC1345" s="4">
        <v>0.999756</v>
      </c>
      <c r="AD1345" s="4">
        <v>4.112244</v>
      </c>
      <c r="AE1345" s="4">
        <v>-1.323395</v>
      </c>
      <c r="AF1345" s="4">
        <v>0.837402</v>
      </c>
      <c r="AG1345" s="4">
        <v>1.0</v>
      </c>
      <c r="AH1345" s="4">
        <v>1.0</v>
      </c>
      <c r="AI1345" s="4">
        <v>1.0</v>
      </c>
      <c r="AJ1345" s="4">
        <v>1.0</v>
      </c>
      <c r="AK1345" s="4">
        <v>1.0</v>
      </c>
      <c r="AL1345" s="4">
        <v>50.0</v>
      </c>
      <c r="AM1345" s="1"/>
      <c r="AN1345" s="1"/>
      <c r="AO1345" s="1"/>
    </row>
    <row r="1346">
      <c r="A1346" s="2">
        <v>44264.51577243055</v>
      </c>
      <c r="B1346" s="4">
        <v>0.185235940766304</v>
      </c>
      <c r="C1346" s="4">
        <v>0.024519475005605</v>
      </c>
      <c r="D1346" s="4">
        <v>-0.31505418006352</v>
      </c>
      <c r="E1346" s="4">
        <v>-0.0697697996617861</v>
      </c>
      <c r="F1346" s="4">
        <v>0.449484638083888</v>
      </c>
      <c r="G1346" s="4">
        <v>-0.239009540027987</v>
      </c>
      <c r="H1346" s="4">
        <v>-0.0627278618042388</v>
      </c>
      <c r="I1346" s="4">
        <v>0.120431920947473</v>
      </c>
      <c r="J1346" s="4">
        <v>1.09068676004478</v>
      </c>
      <c r="K1346" s="4">
        <v>-0.18286784893953</v>
      </c>
      <c r="L1346" s="4">
        <v>0.291518673262491</v>
      </c>
      <c r="M1346" s="4">
        <v>0.928553662272171</v>
      </c>
      <c r="N1346" s="4">
        <v>0.429224815288367</v>
      </c>
      <c r="O1346" s="4">
        <v>-0.205482079480922</v>
      </c>
      <c r="P1346" s="4">
        <v>0.0282643646774779</v>
      </c>
      <c r="Q1346" s="4">
        <v>0.517533222544179</v>
      </c>
      <c r="R1346" s="4">
        <v>0.173674303910215</v>
      </c>
      <c r="S1346" s="4">
        <v>-0.532576067201395</v>
      </c>
      <c r="T1346" s="4">
        <v>0.0530406680440986</v>
      </c>
      <c r="U1346" s="4">
        <v>0.270119602957413</v>
      </c>
      <c r="V1346" s="4">
        <v>808.681318681318</v>
      </c>
      <c r="W1346" s="4">
        <v>791.355311355311</v>
      </c>
      <c r="X1346" s="4">
        <v>795.384615384615</v>
      </c>
      <c r="Y1346" s="4">
        <v>815.128205128205</v>
      </c>
      <c r="Z1346" s="4">
        <v>955.347985347985</v>
      </c>
      <c r="AA1346" s="4">
        <v>-0.112793</v>
      </c>
      <c r="AB1346" s="4">
        <v>0.131348</v>
      </c>
      <c r="AC1346" s="4">
        <v>0.993835</v>
      </c>
      <c r="AD1346" s="4">
        <v>2.878571</v>
      </c>
      <c r="AE1346" s="4">
        <v>-1.039276</v>
      </c>
      <c r="AF1346" s="4">
        <v>-4.239349</v>
      </c>
      <c r="AG1346" s="4">
        <v>1.0</v>
      </c>
      <c r="AH1346" s="4">
        <v>1.0</v>
      </c>
      <c r="AI1346" s="4">
        <v>1.0</v>
      </c>
      <c r="AJ1346" s="4">
        <v>1.0</v>
      </c>
      <c r="AK1346" s="4">
        <v>1.0</v>
      </c>
      <c r="AL1346" s="4">
        <v>60.0</v>
      </c>
      <c r="AM1346" s="1"/>
      <c r="AN1346" s="1"/>
      <c r="AO1346" s="1"/>
    </row>
    <row r="1347">
      <c r="A1347" s="2">
        <v>44264.51578400463</v>
      </c>
      <c r="B1347" s="4">
        <v>0.813308181827523</v>
      </c>
      <c r="C1347" s="4">
        <v>0.269212338801761</v>
      </c>
      <c r="D1347" s="4">
        <v>0.0217292326646142</v>
      </c>
      <c r="E1347" s="4">
        <v>0.530344580091677</v>
      </c>
      <c r="F1347" s="4">
        <v>0.506341183498075</v>
      </c>
      <c r="G1347" s="4">
        <v>0.0470803886025545</v>
      </c>
      <c r="H1347" s="4">
        <v>-0.0296750084444345</v>
      </c>
      <c r="I1347" s="4">
        <v>0.268834273306978</v>
      </c>
      <c r="J1347" s="4">
        <v>1.09518422007977</v>
      </c>
      <c r="K1347" s="4">
        <v>-0.173729640647804</v>
      </c>
      <c r="L1347" s="4">
        <v>0.420118157929209</v>
      </c>
      <c r="M1347" s="4">
        <v>1.0524484673226</v>
      </c>
      <c r="N1347" s="4">
        <v>0.403031579397782</v>
      </c>
      <c r="O1347" s="4">
        <v>-0.138193546179622</v>
      </c>
      <c r="P1347" s="4">
        <v>-0.0501334611401686</v>
      </c>
      <c r="Q1347" s="4">
        <v>0.366972690037645</v>
      </c>
      <c r="R1347" s="4">
        <v>0.246729573310493</v>
      </c>
      <c r="S1347" s="4">
        <v>-0.577898290251907</v>
      </c>
      <c r="T1347" s="4">
        <v>0.0819672311386916</v>
      </c>
      <c r="U1347" s="4">
        <v>0.380310103742352</v>
      </c>
      <c r="V1347" s="4">
        <v>803.443223443223</v>
      </c>
      <c r="W1347" s="4">
        <v>808.681318681318</v>
      </c>
      <c r="X1347" s="4">
        <v>805.054945054945</v>
      </c>
      <c r="Y1347" s="4">
        <v>799.816849816849</v>
      </c>
      <c r="Z1347" s="4">
        <v>740.989010989011</v>
      </c>
      <c r="AA1347" s="4">
        <v>-0.094482</v>
      </c>
      <c r="AB1347" s="4">
        <v>0.134399</v>
      </c>
      <c r="AC1347" s="4">
        <v>0.995544</v>
      </c>
      <c r="AD1347" s="4">
        <v>2.287903</v>
      </c>
      <c r="AE1347" s="4">
        <v>-3.274841</v>
      </c>
      <c r="AF1347" s="4">
        <v>1.368256</v>
      </c>
      <c r="AG1347" s="4">
        <v>1.0</v>
      </c>
      <c r="AH1347" s="4">
        <v>1.0</v>
      </c>
      <c r="AI1347" s="4">
        <v>1.0</v>
      </c>
      <c r="AJ1347" s="4">
        <v>1.0</v>
      </c>
      <c r="AK1347" s="4">
        <v>1.0</v>
      </c>
      <c r="AL1347" s="4">
        <v>60.0</v>
      </c>
      <c r="AM1347" s="1"/>
      <c r="AN1347" s="1"/>
      <c r="AO1347" s="1"/>
    </row>
    <row r="1348">
      <c r="A1348" s="2">
        <v>44264.51579560185</v>
      </c>
      <c r="B1348" s="4">
        <v>0.725138810236064</v>
      </c>
      <c r="C1348" s="4">
        <v>0.0066300308204596</v>
      </c>
      <c r="D1348" s="4">
        <v>-0.220617633528266</v>
      </c>
      <c r="E1348" s="4">
        <v>0.384101766723787</v>
      </c>
      <c r="F1348" s="4">
        <v>0.438852453332582</v>
      </c>
      <c r="G1348" s="4">
        <v>-0.211747734130199</v>
      </c>
      <c r="H1348" s="4">
        <v>-0.102659628241889</v>
      </c>
      <c r="I1348" s="4">
        <v>0.317127509895032</v>
      </c>
      <c r="J1348" s="4">
        <v>0.943930387587087</v>
      </c>
      <c r="K1348" s="4">
        <v>-0.21401444864425</v>
      </c>
      <c r="L1348" s="4">
        <v>0.341126894075037</v>
      </c>
      <c r="M1348" s="4">
        <v>0.951326808189447</v>
      </c>
      <c r="N1348" s="4">
        <v>0.362415997903358</v>
      </c>
      <c r="O1348" s="4">
        <v>-0.167281257199414</v>
      </c>
      <c r="P1348" s="4">
        <v>-0.0569909760511267</v>
      </c>
      <c r="Q1348" s="4">
        <v>0.359053423884406</v>
      </c>
      <c r="R1348" s="4">
        <v>0.108341511167949</v>
      </c>
      <c r="S1348" s="4">
        <v>-0.578601120924195</v>
      </c>
      <c r="T1348" s="4">
        <v>0.066578672156844</v>
      </c>
      <c r="U1348" s="4">
        <v>0.450455474738205</v>
      </c>
      <c r="V1348" s="4">
        <v>801.428571428571</v>
      </c>
      <c r="W1348" s="4">
        <v>801.428571428571</v>
      </c>
      <c r="X1348" s="4">
        <v>789.743589743589</v>
      </c>
      <c r="Y1348" s="4">
        <v>794.981684981685</v>
      </c>
      <c r="Z1348" s="4">
        <v>880.0</v>
      </c>
      <c r="AA1348" s="4">
        <v>-0.087158</v>
      </c>
      <c r="AB1348" s="4">
        <v>0.112244</v>
      </c>
      <c r="AC1348" s="4">
        <v>0.997925</v>
      </c>
      <c r="AD1348" s="4">
        <v>3.327179</v>
      </c>
      <c r="AE1348" s="4">
        <v>-2.69165</v>
      </c>
      <c r="AF1348" s="4">
        <v>-0.216827</v>
      </c>
      <c r="AG1348" s="4">
        <v>1.0</v>
      </c>
      <c r="AH1348" s="4">
        <v>1.0</v>
      </c>
      <c r="AI1348" s="4">
        <v>1.0</v>
      </c>
      <c r="AJ1348" s="4">
        <v>1.0</v>
      </c>
      <c r="AK1348" s="4">
        <v>1.0</v>
      </c>
      <c r="AL1348" s="4">
        <v>60.0</v>
      </c>
      <c r="AM1348" s="1"/>
      <c r="AN1348" s="1"/>
      <c r="AO1348" s="1"/>
    </row>
    <row r="1349">
      <c r="A1349" s="2">
        <v>44264.51580715278</v>
      </c>
      <c r="B1349" s="4">
        <v>0.629073109803405</v>
      </c>
      <c r="C1349" s="4">
        <v>-0.143236357452795</v>
      </c>
      <c r="D1349" s="4">
        <v>-0.0984855568411763</v>
      </c>
      <c r="E1349" s="4">
        <v>-0.0154684053292815</v>
      </c>
      <c r="F1349" s="4">
        <v>0.375943470916568</v>
      </c>
      <c r="G1349" s="4">
        <v>-0.25514699661874</v>
      </c>
      <c r="H1349" s="4">
        <v>-0.0433432568637582</v>
      </c>
      <c r="I1349" s="4">
        <v>0.321952855966526</v>
      </c>
      <c r="J1349" s="4">
        <v>1.36071511799695</v>
      </c>
      <c r="K1349" s="4">
        <v>-0.0418586542326321</v>
      </c>
      <c r="L1349" s="4">
        <v>0.359742841907111</v>
      </c>
      <c r="M1349" s="4">
        <v>0.748838173004536</v>
      </c>
      <c r="N1349" s="4">
        <v>0.602227804740987</v>
      </c>
      <c r="O1349" s="4">
        <v>-0.254964943612115</v>
      </c>
      <c r="P1349" s="4">
        <v>0.174038096456879</v>
      </c>
      <c r="Q1349" s="4">
        <v>0.491086300239328</v>
      </c>
      <c r="R1349" s="4">
        <v>0.0598628679513642</v>
      </c>
      <c r="S1349" s="4">
        <v>-0.463872900239595</v>
      </c>
      <c r="T1349" s="4">
        <v>0.0277672348200034</v>
      </c>
      <c r="U1349" s="4">
        <v>0.183273236096134</v>
      </c>
      <c r="V1349" s="4">
        <v>803.846153846153</v>
      </c>
      <c r="W1349" s="4">
        <v>803.846153846153</v>
      </c>
      <c r="X1349" s="4">
        <v>804.249084249084</v>
      </c>
      <c r="Y1349" s="4">
        <v>819.96336996337</v>
      </c>
      <c r="Z1349" s="4">
        <v>848.974358974359</v>
      </c>
      <c r="AA1349" s="4">
        <v>-0.069519</v>
      </c>
      <c r="AB1349" s="4">
        <v>0.104309</v>
      </c>
      <c r="AC1349" s="4">
        <v>1.001343</v>
      </c>
      <c r="AD1349" s="4">
        <v>2.026215</v>
      </c>
      <c r="AE1349" s="4">
        <v>-1.958923</v>
      </c>
      <c r="AF1349" s="4">
        <v>-0.366364</v>
      </c>
      <c r="AG1349" s="4">
        <v>1.0</v>
      </c>
      <c r="AH1349" s="4">
        <v>1.0</v>
      </c>
      <c r="AI1349" s="4">
        <v>1.0</v>
      </c>
      <c r="AJ1349" s="4">
        <v>1.0</v>
      </c>
      <c r="AK1349" s="4">
        <v>1.0</v>
      </c>
      <c r="AL1349" s="4">
        <v>60.0</v>
      </c>
      <c r="AM1349" s="1"/>
      <c r="AN1349" s="1"/>
      <c r="AO1349" s="1"/>
    </row>
    <row r="1350">
      <c r="A1350" s="2">
        <v>44264.51581872685</v>
      </c>
      <c r="B1350" s="4">
        <v>0.491799424788493</v>
      </c>
      <c r="C1350" s="4">
        <v>0.186215926062571</v>
      </c>
      <c r="D1350" s="4">
        <v>-0.0493230505701428</v>
      </c>
      <c r="E1350" s="4">
        <v>-0.12052040375336</v>
      </c>
      <c r="F1350" s="4">
        <v>0.431062298143807</v>
      </c>
      <c r="G1350" s="4">
        <v>-0.136785690326688</v>
      </c>
      <c r="H1350" s="4">
        <v>-0.0454574216348275</v>
      </c>
      <c r="I1350" s="4">
        <v>0.103553955510357</v>
      </c>
      <c r="J1350" s="4">
        <v>1.36702579463178</v>
      </c>
      <c r="K1350" s="4">
        <v>0.346052278714133</v>
      </c>
      <c r="L1350" s="4">
        <v>0.429268362116832</v>
      </c>
      <c r="M1350" s="4">
        <v>0.980883519999804</v>
      </c>
      <c r="N1350" s="4">
        <v>0.607187360066036</v>
      </c>
      <c r="O1350" s="4">
        <v>-0.205675530639127</v>
      </c>
      <c r="P1350" s="4">
        <v>0.189070020273501</v>
      </c>
      <c r="Q1350" s="4">
        <v>0.57523481171244</v>
      </c>
      <c r="R1350" s="4">
        <v>0.062318819176325</v>
      </c>
      <c r="S1350" s="4">
        <v>-0.444228458998146</v>
      </c>
      <c r="T1350" s="4">
        <v>0.0540089528767307</v>
      </c>
      <c r="U1350" s="4">
        <v>0.194417555871309</v>
      </c>
      <c r="V1350" s="4">
        <v>795.384615384615</v>
      </c>
      <c r="W1350" s="4">
        <v>800.21978021978</v>
      </c>
      <c r="X1350" s="4">
        <v>796.996336996337</v>
      </c>
      <c r="Y1350" s="4">
        <v>800.62271062271</v>
      </c>
      <c r="Z1350" s="4">
        <v>632.197802197802</v>
      </c>
      <c r="AA1350" s="4">
        <v>-0.058167</v>
      </c>
      <c r="AB1350" s="4">
        <v>0.091187</v>
      </c>
      <c r="AC1350" s="4">
        <v>1.001953</v>
      </c>
      <c r="AD1350" s="4">
        <v>2.168274</v>
      </c>
      <c r="AE1350" s="4">
        <v>-1.712189</v>
      </c>
      <c r="AF1350" s="4">
        <v>-1.121521</v>
      </c>
      <c r="AG1350" s="4">
        <v>1.0</v>
      </c>
      <c r="AH1350" s="4">
        <v>1.0</v>
      </c>
      <c r="AI1350" s="4">
        <v>1.0</v>
      </c>
      <c r="AJ1350" s="4">
        <v>1.0</v>
      </c>
      <c r="AK1350" s="4">
        <v>1.0</v>
      </c>
      <c r="AL1350" s="4">
        <v>60.0</v>
      </c>
      <c r="AM1350" s="1"/>
      <c r="AN1350" s="1"/>
      <c r="AO1350" s="1"/>
    </row>
    <row r="1351">
      <c r="A1351" s="2">
        <v>44264.51583030092</v>
      </c>
      <c r="B1351" s="4">
        <v>0.261401841573087</v>
      </c>
      <c r="C1351" s="4">
        <v>0.220760792730401</v>
      </c>
      <c r="D1351" s="4">
        <v>-0.263341126787499</v>
      </c>
      <c r="E1351" s="4">
        <v>0.0795441963605702</v>
      </c>
      <c r="F1351" s="4">
        <v>0.701975314371219</v>
      </c>
      <c r="G1351" s="4">
        <v>-0.098355608501159</v>
      </c>
      <c r="H1351" s="4">
        <v>-0.145243594114922</v>
      </c>
      <c r="I1351" s="4">
        <v>0.416277364939711</v>
      </c>
      <c r="J1351" s="4">
        <v>1.57541881194393</v>
      </c>
      <c r="K1351" s="4">
        <v>0.423562505012413</v>
      </c>
      <c r="L1351" s="4">
        <v>0.351609698771438</v>
      </c>
      <c r="M1351" s="4">
        <v>1.22229075237194</v>
      </c>
      <c r="N1351" s="4">
        <v>0.547522921573754</v>
      </c>
      <c r="O1351" s="4">
        <v>-0.182776452850045</v>
      </c>
      <c r="P1351" s="4">
        <v>-0.0485533304854858</v>
      </c>
      <c r="Q1351" s="4">
        <v>0.617069616082589</v>
      </c>
      <c r="R1351" s="4">
        <v>0.0615317229404749</v>
      </c>
      <c r="S1351" s="4">
        <v>-0.28456111238596</v>
      </c>
      <c r="T1351" s="4">
        <v>0.234769337954328</v>
      </c>
      <c r="U1351" s="4">
        <v>0.206392412563945</v>
      </c>
      <c r="V1351" s="4">
        <v>798.205128205128</v>
      </c>
      <c r="W1351" s="4">
        <v>804.652014652014</v>
      </c>
      <c r="X1351" s="4">
        <v>797.399267399267</v>
      </c>
      <c r="Y1351" s="4">
        <v>808.278388278388</v>
      </c>
      <c r="Z1351" s="4">
        <v>726.483516483516</v>
      </c>
      <c r="AA1351" s="4">
        <v>-0.049011</v>
      </c>
      <c r="AB1351" s="4">
        <v>0.070923</v>
      </c>
      <c r="AC1351" s="4">
        <v>1.010132</v>
      </c>
      <c r="AD1351" s="4">
        <v>-0.358887</v>
      </c>
      <c r="AE1351" s="4">
        <v>-1.876678</v>
      </c>
      <c r="AF1351" s="4">
        <v>-0.254211</v>
      </c>
      <c r="AG1351" s="4">
        <v>1.0</v>
      </c>
      <c r="AH1351" s="4">
        <v>1.0</v>
      </c>
      <c r="AI1351" s="4">
        <v>1.0</v>
      </c>
      <c r="AJ1351" s="4">
        <v>1.0</v>
      </c>
      <c r="AK1351" s="4">
        <v>1.0</v>
      </c>
      <c r="AL1351" s="4">
        <v>60.0</v>
      </c>
      <c r="AM1351" s="1"/>
      <c r="AN1351" s="1"/>
      <c r="AO1351" s="1"/>
    </row>
    <row r="1352">
      <c r="A1352" s="2">
        <v>44264.515841875</v>
      </c>
      <c r="B1352" s="4">
        <v>0.22368892117362</v>
      </c>
      <c r="C1352" s="4">
        <v>-0.211284963441451</v>
      </c>
      <c r="D1352" s="4">
        <v>-0.362691794715484</v>
      </c>
      <c r="E1352" s="4">
        <v>0.491705418554616</v>
      </c>
      <c r="F1352" s="4">
        <v>0.837233335627593</v>
      </c>
      <c r="G1352" s="4">
        <v>-0.0705584367068019</v>
      </c>
      <c r="H1352" s="4">
        <v>-0.335708713378961</v>
      </c>
      <c r="I1352" s="4">
        <v>0.487664489435312</v>
      </c>
      <c r="J1352" s="4">
        <v>1.55606228571396</v>
      </c>
      <c r="K1352" s="4">
        <v>0.162619536883895</v>
      </c>
      <c r="L1352" s="4">
        <v>0.179804565041168</v>
      </c>
      <c r="M1352" s="4">
        <v>1.12968158055905</v>
      </c>
      <c r="N1352" s="4">
        <v>0.42877676849261</v>
      </c>
      <c r="O1352" s="4">
        <v>-0.0872769851184214</v>
      </c>
      <c r="P1352" s="4">
        <v>0.161452797583234</v>
      </c>
      <c r="Q1352" s="4">
        <v>0.488609264119063</v>
      </c>
      <c r="R1352" s="4">
        <v>0.01734791632569</v>
      </c>
      <c r="S1352" s="4">
        <v>-0.293653551196024</v>
      </c>
      <c r="T1352" s="4">
        <v>0.205675054540787</v>
      </c>
      <c r="U1352" s="4">
        <v>0.303323529870678</v>
      </c>
      <c r="V1352" s="4">
        <v>799.413919413919</v>
      </c>
      <c r="W1352" s="4">
        <v>804.652014652014</v>
      </c>
      <c r="X1352" s="4">
        <v>792.161172161172</v>
      </c>
      <c r="Y1352" s="4">
        <v>805.860805860805</v>
      </c>
      <c r="Z1352" s="4">
        <v>867.912087912087</v>
      </c>
      <c r="AA1352" s="4">
        <v>-0.033386</v>
      </c>
      <c r="AB1352" s="4">
        <v>0.091187</v>
      </c>
      <c r="AC1352" s="4">
        <v>1.003906</v>
      </c>
      <c r="AD1352" s="4">
        <v>3.125305</v>
      </c>
      <c r="AE1352" s="4">
        <v>-1.712189</v>
      </c>
      <c r="AF1352" s="4">
        <v>-1.173859</v>
      </c>
      <c r="AG1352" s="4">
        <v>1.0</v>
      </c>
      <c r="AH1352" s="4">
        <v>1.0</v>
      </c>
      <c r="AI1352" s="4">
        <v>1.0</v>
      </c>
      <c r="AJ1352" s="4">
        <v>1.0</v>
      </c>
      <c r="AK1352" s="4">
        <v>1.0</v>
      </c>
      <c r="AL1352" s="4">
        <v>60.0</v>
      </c>
      <c r="AM1352" s="1"/>
      <c r="AN1352" s="1"/>
      <c r="AO1352" s="1"/>
    </row>
    <row r="1353">
      <c r="A1353" s="2">
        <v>44264.515853530094</v>
      </c>
      <c r="B1353" s="4">
        <v>0.407055586755101</v>
      </c>
      <c r="C1353" s="4">
        <v>0.0141503418933806</v>
      </c>
      <c r="D1353" s="4">
        <v>-0.30246068301458</v>
      </c>
      <c r="E1353" s="4">
        <v>0.266370367921777</v>
      </c>
      <c r="F1353" s="4">
        <v>0.869715718050894</v>
      </c>
      <c r="G1353" s="4">
        <v>-0.0567085849621342</v>
      </c>
      <c r="H1353" s="4">
        <v>-0.253271471237644</v>
      </c>
      <c r="I1353" s="4">
        <v>0.489742242968554</v>
      </c>
      <c r="J1353" s="4">
        <v>1.34539995972369</v>
      </c>
      <c r="K1353" s="4">
        <v>-0.0817843656526584</v>
      </c>
      <c r="L1353" s="4">
        <v>0.05475776209601</v>
      </c>
      <c r="M1353" s="4">
        <v>1.09225044904079</v>
      </c>
      <c r="N1353" s="4">
        <v>0.428894026585049</v>
      </c>
      <c r="O1353" s="4">
        <v>-0.14854616534506</v>
      </c>
      <c r="P1353" s="4">
        <v>0.078148420146795</v>
      </c>
      <c r="Q1353" s="4">
        <v>0.590638289105039</v>
      </c>
      <c r="R1353" s="4">
        <v>-0.0357605840489748</v>
      </c>
      <c r="S1353" s="4">
        <v>-0.525708911842569</v>
      </c>
      <c r="T1353" s="4">
        <v>0.157176300120941</v>
      </c>
      <c r="U1353" s="4">
        <v>0.19271576791375</v>
      </c>
      <c r="V1353" s="4">
        <v>798.205128205128</v>
      </c>
      <c r="W1353" s="4">
        <v>795.384615384615</v>
      </c>
      <c r="X1353" s="4">
        <v>794.578754578754</v>
      </c>
      <c r="Y1353" s="4">
        <v>806.263736263736</v>
      </c>
      <c r="Z1353" s="4">
        <v>777.252747252747</v>
      </c>
      <c r="AA1353" s="4">
        <v>-0.035889</v>
      </c>
      <c r="AB1353" s="4">
        <v>0.102783</v>
      </c>
      <c r="AC1353" s="4">
        <v>0.997498</v>
      </c>
      <c r="AD1353" s="4">
        <v>0.86731</v>
      </c>
      <c r="AE1353" s="4">
        <v>-0.448608</v>
      </c>
      <c r="AF1353" s="4">
        <v>-0.934601</v>
      </c>
      <c r="AG1353" s="4">
        <v>1.0</v>
      </c>
      <c r="AH1353" s="4">
        <v>1.0</v>
      </c>
      <c r="AI1353" s="4">
        <v>1.0</v>
      </c>
      <c r="AJ1353" s="4">
        <v>1.0</v>
      </c>
      <c r="AK1353" s="4">
        <v>1.0</v>
      </c>
      <c r="AL1353" s="4">
        <v>60.0</v>
      </c>
      <c r="AM1353" s="1"/>
      <c r="AN1353" s="1"/>
      <c r="AO1353" s="1"/>
    </row>
    <row r="1354">
      <c r="A1354" s="2">
        <v>44264.515865023146</v>
      </c>
      <c r="B1354" s="4">
        <v>0.827181021586008</v>
      </c>
      <c r="C1354" s="4">
        <v>-0.00366261983059561</v>
      </c>
      <c r="D1354" s="4">
        <v>-0.0353687846447943</v>
      </c>
      <c r="E1354" s="4">
        <v>0.285252071529215</v>
      </c>
      <c r="F1354" s="4">
        <v>0.836525386647197</v>
      </c>
      <c r="G1354" s="4">
        <v>-0.133660488895806</v>
      </c>
      <c r="H1354" s="4">
        <v>-0.0781621132645621</v>
      </c>
      <c r="I1354" s="4">
        <v>0.470925453793727</v>
      </c>
      <c r="J1354" s="4">
        <v>1.18133951694528</v>
      </c>
      <c r="K1354" s="4">
        <v>0.0287149210737049</v>
      </c>
      <c r="L1354" s="4">
        <v>0.0333670110851625</v>
      </c>
      <c r="M1354" s="4">
        <v>0.933474799728926</v>
      </c>
      <c r="N1354" s="4">
        <v>0.584566825467456</v>
      </c>
      <c r="O1354" s="4">
        <v>-0.0882110872851475</v>
      </c>
      <c r="P1354" s="4">
        <v>-0.0115819818257202</v>
      </c>
      <c r="Q1354" s="4">
        <v>0.465736531456746</v>
      </c>
      <c r="R1354" s="4">
        <v>-0.0995259733178089</v>
      </c>
      <c r="S1354" s="4">
        <v>-0.548506734447716</v>
      </c>
      <c r="T1354" s="4">
        <v>0.117528820635384</v>
      </c>
      <c r="U1354" s="4">
        <v>0.235082620884365</v>
      </c>
      <c r="V1354" s="4">
        <v>802.637362637362</v>
      </c>
      <c r="W1354" s="4">
        <v>795.787545787545</v>
      </c>
      <c r="X1354" s="4">
        <v>799.010989010989</v>
      </c>
      <c r="Y1354" s="4">
        <v>801.025641025641</v>
      </c>
      <c r="Z1354" s="4">
        <v>678.131868131868</v>
      </c>
      <c r="AA1354" s="4">
        <v>-0.047302</v>
      </c>
      <c r="AB1354" s="4">
        <v>0.110535</v>
      </c>
      <c r="AC1354" s="4">
        <v>1.001465</v>
      </c>
      <c r="AD1354" s="4">
        <v>1.899109</v>
      </c>
      <c r="AE1354" s="4">
        <v>-0.366364</v>
      </c>
      <c r="AF1354" s="4">
        <v>-1.016846</v>
      </c>
      <c r="AG1354" s="4">
        <v>1.0</v>
      </c>
      <c r="AH1354" s="4">
        <v>1.0</v>
      </c>
      <c r="AI1354" s="4">
        <v>1.0</v>
      </c>
      <c r="AJ1354" s="4">
        <v>1.0</v>
      </c>
      <c r="AK1354" s="4">
        <v>1.0</v>
      </c>
      <c r="AL1354" s="4">
        <v>60.0</v>
      </c>
      <c r="AM1354" s="1"/>
      <c r="AN1354" s="1"/>
      <c r="AO1354" s="1"/>
    </row>
    <row r="1355">
      <c r="A1355" s="2">
        <v>44264.51587659722</v>
      </c>
      <c r="B1355" s="4">
        <v>1.03525962232863</v>
      </c>
      <c r="C1355" s="4">
        <v>-0.0639927403378177</v>
      </c>
      <c r="D1355" s="4">
        <v>0.00745369801248408</v>
      </c>
      <c r="E1355" s="4">
        <v>0.74893977951946</v>
      </c>
      <c r="F1355" s="4">
        <v>0.921575509770725</v>
      </c>
      <c r="G1355" s="4">
        <v>-0.485916972229664</v>
      </c>
      <c r="H1355" s="4">
        <v>-0.237739660465386</v>
      </c>
      <c r="I1355" s="4">
        <v>0.38663945055309</v>
      </c>
      <c r="J1355" s="4">
        <v>1.5430892817209</v>
      </c>
      <c r="K1355" s="4">
        <v>0.130602414832855</v>
      </c>
      <c r="L1355" s="4">
        <v>0.0700377581468841</v>
      </c>
      <c r="M1355" s="4">
        <v>0.853393985033068</v>
      </c>
      <c r="N1355" s="4">
        <v>0.519693500227914</v>
      </c>
      <c r="O1355" s="4">
        <v>-0.192578735513342</v>
      </c>
      <c r="P1355" s="4">
        <v>3.72761404925359E-4</v>
      </c>
      <c r="Q1355" s="4">
        <v>0.405469008484318</v>
      </c>
      <c r="R1355" s="4">
        <v>-0.023723090743655</v>
      </c>
      <c r="S1355" s="4">
        <v>-0.635223551794511</v>
      </c>
      <c r="T1355" s="4">
        <v>0.104235099966818</v>
      </c>
      <c r="U1355" s="4">
        <v>0.287456534500158</v>
      </c>
      <c r="V1355" s="4">
        <v>798.608058608058</v>
      </c>
      <c r="W1355" s="4">
        <v>808.681318681318</v>
      </c>
      <c r="X1355" s="4">
        <v>784.908424908424</v>
      </c>
      <c r="Y1355" s="4">
        <v>803.443223443223</v>
      </c>
      <c r="Z1355" s="4">
        <v>904.981684981685</v>
      </c>
      <c r="AA1355" s="4">
        <v>-0.093933</v>
      </c>
      <c r="AB1355" s="4">
        <v>0.062866</v>
      </c>
      <c r="AC1355" s="4">
        <v>1.005371</v>
      </c>
      <c r="AD1355" s="4">
        <v>3.663635</v>
      </c>
      <c r="AE1355" s="4">
        <v>0.224304</v>
      </c>
      <c r="AF1355" s="4">
        <v>-1.861725</v>
      </c>
      <c r="AG1355" s="4">
        <v>1.0</v>
      </c>
      <c r="AH1355" s="4">
        <v>1.0</v>
      </c>
      <c r="AI1355" s="4">
        <v>1.0</v>
      </c>
      <c r="AJ1355" s="4">
        <v>1.0</v>
      </c>
      <c r="AK1355" s="4">
        <v>1.0</v>
      </c>
      <c r="AL1355" s="4">
        <v>60.0</v>
      </c>
      <c r="AM1355" s="1"/>
      <c r="AN1355" s="1"/>
      <c r="AO1355" s="1"/>
    </row>
    <row r="1356">
      <c r="A1356" s="2">
        <v>44264.5158881713</v>
      </c>
      <c r="B1356" s="4">
        <v>1.13656580790103</v>
      </c>
      <c r="C1356" s="4">
        <v>0.267163398088508</v>
      </c>
      <c r="D1356" s="4">
        <v>0.234133950435032</v>
      </c>
      <c r="E1356" s="4">
        <v>0.828618919119299</v>
      </c>
      <c r="F1356" s="4">
        <v>0.972985019182808</v>
      </c>
      <c r="G1356" s="4">
        <v>-0.207768032966149</v>
      </c>
      <c r="H1356" s="4">
        <v>-0.00984176564646178</v>
      </c>
      <c r="I1356" s="4">
        <v>0.592757555118322</v>
      </c>
      <c r="J1356" s="4">
        <v>1.6197454695911</v>
      </c>
      <c r="K1356" s="4">
        <v>0.180507927162382</v>
      </c>
      <c r="L1356" s="4">
        <v>0.030536617240341</v>
      </c>
      <c r="M1356" s="4">
        <v>1.02841739286316</v>
      </c>
      <c r="N1356" s="4">
        <v>0.635178380298584</v>
      </c>
      <c r="O1356" s="4">
        <v>-0.101064415086638</v>
      </c>
      <c r="P1356" s="4">
        <v>0.0908957470500252</v>
      </c>
      <c r="Q1356" s="4">
        <v>0.621893015704012</v>
      </c>
      <c r="R1356" s="4">
        <v>0.0366905299350746</v>
      </c>
      <c r="S1356" s="4">
        <v>-0.652763105570024</v>
      </c>
      <c r="T1356" s="4">
        <v>0.105844078100269</v>
      </c>
      <c r="U1356" s="4">
        <v>0.141354182920608</v>
      </c>
      <c r="V1356" s="4">
        <v>799.010989010989</v>
      </c>
      <c r="W1356" s="4">
        <v>805.860805860805</v>
      </c>
      <c r="X1356" s="4">
        <v>802.637362637362</v>
      </c>
      <c r="Y1356" s="4">
        <v>796.190476190476</v>
      </c>
      <c r="Z1356" s="4">
        <v>729.304029304029</v>
      </c>
      <c r="AA1356" s="4">
        <v>-0.133484</v>
      </c>
      <c r="AB1356" s="4">
        <v>0.072449</v>
      </c>
      <c r="AC1356" s="4">
        <v>0.995361</v>
      </c>
      <c r="AD1356" s="4">
        <v>4.231873</v>
      </c>
      <c r="AE1356" s="4">
        <v>2.886047</v>
      </c>
      <c r="AF1356" s="4">
        <v>-2.945862</v>
      </c>
      <c r="AG1356" s="4">
        <v>1.0</v>
      </c>
      <c r="AH1356" s="4">
        <v>1.0</v>
      </c>
      <c r="AI1356" s="4">
        <v>1.0</v>
      </c>
      <c r="AJ1356" s="4">
        <v>1.0</v>
      </c>
      <c r="AK1356" s="4">
        <v>1.0</v>
      </c>
      <c r="AL1356" s="4">
        <v>60.0</v>
      </c>
      <c r="AM1356" s="1"/>
      <c r="AN1356" s="1"/>
      <c r="AO1356" s="1"/>
    </row>
    <row r="1357">
      <c r="A1357" s="2">
        <v>44264.51589974537</v>
      </c>
      <c r="B1357" s="4">
        <v>0.593278328102223</v>
      </c>
      <c r="C1357" s="4">
        <v>1.12658230737469</v>
      </c>
      <c r="D1357" s="4">
        <v>0.232335495374959</v>
      </c>
      <c r="E1357" s="4">
        <v>0.591666493392838</v>
      </c>
      <c r="F1357" s="4">
        <v>1.00418957226935</v>
      </c>
      <c r="G1357" s="4">
        <v>0.2288151790141</v>
      </c>
      <c r="H1357" s="4">
        <v>-0.0882970634135955</v>
      </c>
      <c r="I1357" s="4">
        <v>0.588374567970049</v>
      </c>
      <c r="J1357" s="4">
        <v>1.52772189430109</v>
      </c>
      <c r="K1357" s="4">
        <v>0.292347143762139</v>
      </c>
      <c r="L1357" s="4">
        <v>0.387745766149915</v>
      </c>
      <c r="M1357" s="4">
        <v>1.02888025497622</v>
      </c>
      <c r="N1357" s="4">
        <v>0.453797308764279</v>
      </c>
      <c r="O1357" s="4">
        <v>-0.0797979406058779</v>
      </c>
      <c r="P1357" s="4">
        <v>0.0581225058683055</v>
      </c>
      <c r="Q1357" s="4">
        <v>0.531705564553999</v>
      </c>
      <c r="R1357" s="4">
        <v>0.0142794813684984</v>
      </c>
      <c r="S1357" s="4">
        <v>-0.529358305113621</v>
      </c>
      <c r="T1357" s="4">
        <v>0.0252925775092485</v>
      </c>
      <c r="U1357" s="4">
        <v>0.209808735904354</v>
      </c>
      <c r="V1357" s="4">
        <v>802.234432234432</v>
      </c>
      <c r="W1357" s="4">
        <v>797.802197802197</v>
      </c>
      <c r="X1357" s="4">
        <v>799.816849816849</v>
      </c>
      <c r="Y1357" s="4">
        <v>794.175824175824</v>
      </c>
      <c r="Z1357" s="4">
        <v>733.333333333333</v>
      </c>
      <c r="AA1357" s="4">
        <v>-0.164734</v>
      </c>
      <c r="AB1357" s="4">
        <v>0.071228</v>
      </c>
      <c r="AC1357" s="4">
        <v>0.994934</v>
      </c>
      <c r="AD1357" s="4">
        <v>5.906677</v>
      </c>
      <c r="AE1357" s="4">
        <v>-3.050537</v>
      </c>
      <c r="AF1357" s="4">
        <v>-3.701019</v>
      </c>
      <c r="AG1357" s="4">
        <v>1.0</v>
      </c>
      <c r="AH1357" s="4">
        <v>1.0</v>
      </c>
      <c r="AI1357" s="4">
        <v>1.0</v>
      </c>
      <c r="AJ1357" s="4">
        <v>1.0</v>
      </c>
      <c r="AK1357" s="4">
        <v>1.0</v>
      </c>
      <c r="AL1357" s="4">
        <v>60.0</v>
      </c>
      <c r="AM1357" s="1"/>
      <c r="AN1357" s="1"/>
      <c r="AO1357" s="1"/>
    </row>
    <row r="1358">
      <c r="A1358" s="2">
        <v>44264.515911319446</v>
      </c>
      <c r="B1358" s="4">
        <v>0.567913823391432</v>
      </c>
      <c r="C1358" s="4">
        <v>0.283404154105727</v>
      </c>
      <c r="D1358" s="4">
        <v>-0.34828933758516</v>
      </c>
      <c r="E1358" s="4">
        <v>0.410021243950751</v>
      </c>
      <c r="F1358" s="4">
        <v>0.849851648902962</v>
      </c>
      <c r="G1358" s="4">
        <v>0.0343880688227452</v>
      </c>
      <c r="H1358" s="4">
        <v>-0.153360003954556</v>
      </c>
      <c r="I1358" s="4">
        <v>0.462269813491721</v>
      </c>
      <c r="J1358" s="4">
        <v>1.1460472101184</v>
      </c>
      <c r="K1358" s="4">
        <v>0.149990119057928</v>
      </c>
      <c r="L1358" s="4">
        <v>0.490602576302403</v>
      </c>
      <c r="M1358" s="4">
        <v>0.972960558341831</v>
      </c>
      <c r="N1358" s="4">
        <v>0.443157563211612</v>
      </c>
      <c r="O1358" s="4">
        <v>-0.22233304561091</v>
      </c>
      <c r="P1358" s="4">
        <v>-0.0834045582122741</v>
      </c>
      <c r="Q1358" s="4">
        <v>0.529936584662892</v>
      </c>
      <c r="R1358" s="4">
        <v>-0.130116836499</v>
      </c>
      <c r="S1358" s="4">
        <v>-0.543630887557518</v>
      </c>
      <c r="T1358" s="4">
        <v>0.0101030207091159</v>
      </c>
      <c r="U1358" s="4">
        <v>0.148224534435489</v>
      </c>
      <c r="V1358" s="4">
        <v>808.681318681318</v>
      </c>
      <c r="W1358" s="4">
        <v>802.234432234432</v>
      </c>
      <c r="X1358" s="4">
        <v>801.025641025641</v>
      </c>
      <c r="Y1358" s="4">
        <v>790.14652014652</v>
      </c>
      <c r="Z1358" s="4">
        <v>868.315018315018</v>
      </c>
      <c r="AA1358" s="4">
        <v>-0.154297</v>
      </c>
      <c r="AB1358" s="4">
        <v>0.081116</v>
      </c>
      <c r="AC1358" s="4">
        <v>0.992676</v>
      </c>
      <c r="AD1358" s="4">
        <v>1.704712</v>
      </c>
      <c r="AE1358" s="4">
        <v>-2.071075</v>
      </c>
      <c r="AF1358" s="4">
        <v>-0.665436</v>
      </c>
      <c r="AG1358" s="4">
        <v>1.0</v>
      </c>
      <c r="AH1358" s="4">
        <v>1.0</v>
      </c>
      <c r="AI1358" s="4">
        <v>1.0</v>
      </c>
      <c r="AJ1358" s="4">
        <v>1.0</v>
      </c>
      <c r="AK1358" s="4">
        <v>1.0</v>
      </c>
      <c r="AL1358" s="4">
        <v>60.0</v>
      </c>
      <c r="AM1358" s="1"/>
      <c r="AN1358" s="1"/>
      <c r="AO1358" s="1"/>
    </row>
    <row r="1359">
      <c r="A1359" s="2">
        <v>44264.515922893515</v>
      </c>
      <c r="B1359" s="4">
        <v>0.616209175632694</v>
      </c>
      <c r="C1359" s="4">
        <v>0.178869818215822</v>
      </c>
      <c r="D1359" s="4">
        <v>-0.719113475403737</v>
      </c>
      <c r="E1359" s="4">
        <v>0.0954883511522165</v>
      </c>
      <c r="F1359" s="4">
        <v>0.744042117579983</v>
      </c>
      <c r="G1359" s="4">
        <v>-0.132220377863636</v>
      </c>
      <c r="H1359" s="4">
        <v>0.0237114306607913</v>
      </c>
      <c r="I1359" s="4">
        <v>0.313545289262689</v>
      </c>
      <c r="J1359" s="4">
        <v>1.20548533816425</v>
      </c>
      <c r="K1359" s="4">
        <v>0.0762066146543269</v>
      </c>
      <c r="L1359" s="4">
        <v>0.256503894103307</v>
      </c>
      <c r="M1359" s="4">
        <v>0.830647421361147</v>
      </c>
      <c r="N1359" s="4">
        <v>0.206682275638518</v>
      </c>
      <c r="O1359" s="4">
        <v>-0.150875614706381</v>
      </c>
      <c r="P1359" s="4">
        <v>-0.13274911404892</v>
      </c>
      <c r="Q1359" s="4">
        <v>0.454106218802108</v>
      </c>
      <c r="R1359" s="4">
        <v>-0.0885284573034007</v>
      </c>
      <c r="S1359" s="4">
        <v>-0.537687967886506</v>
      </c>
      <c r="T1359" s="4">
        <v>0.0086707680855906</v>
      </c>
      <c r="U1359" s="4">
        <v>0.0692662431711298</v>
      </c>
      <c r="V1359" s="4">
        <v>811.904761904761</v>
      </c>
      <c r="W1359" s="4">
        <v>803.846153846153</v>
      </c>
      <c r="X1359" s="4">
        <v>802.234432234432</v>
      </c>
      <c r="Y1359" s="4">
        <v>808.681318681318</v>
      </c>
      <c r="Z1359" s="4">
        <v>695.054945054945</v>
      </c>
      <c r="AA1359" s="4">
        <v>-0.132751</v>
      </c>
      <c r="AB1359" s="4">
        <v>0.084473</v>
      </c>
      <c r="AC1359" s="4">
        <v>1.001099</v>
      </c>
      <c r="AD1359" s="4">
        <v>2.945862</v>
      </c>
      <c r="AE1359" s="4">
        <v>-2.063599</v>
      </c>
      <c r="AF1359" s="4">
        <v>-2.729034</v>
      </c>
      <c r="AG1359" s="4">
        <v>1.0</v>
      </c>
      <c r="AH1359" s="4">
        <v>1.0</v>
      </c>
      <c r="AI1359" s="4">
        <v>1.0</v>
      </c>
      <c r="AJ1359" s="4">
        <v>1.0</v>
      </c>
      <c r="AK1359" s="4">
        <v>1.0</v>
      </c>
      <c r="AL1359" s="4">
        <v>60.0</v>
      </c>
      <c r="AM1359" s="1"/>
      <c r="AN1359" s="1"/>
      <c r="AO1359" s="1"/>
    </row>
    <row r="1360">
      <c r="A1360" s="2">
        <v>44264.51593446759</v>
      </c>
      <c r="B1360" s="4">
        <v>0.480341188016665</v>
      </c>
      <c r="C1360" s="4">
        <v>0.0108397521431827</v>
      </c>
      <c r="D1360" s="4">
        <v>-0.443946230035902</v>
      </c>
      <c r="E1360" s="4">
        <v>0.120154632968671</v>
      </c>
      <c r="F1360" s="4">
        <v>0.656258902204665</v>
      </c>
      <c r="G1360" s="4">
        <v>-0.189101066041032</v>
      </c>
      <c r="H1360" s="4">
        <v>-0.0138558673283997</v>
      </c>
      <c r="I1360" s="4">
        <v>0.16738703590163</v>
      </c>
      <c r="J1360" s="4">
        <v>1.1821083516052</v>
      </c>
      <c r="K1360" s="4">
        <v>0.213172146259497</v>
      </c>
      <c r="L1360" s="4">
        <v>0.204583797134528</v>
      </c>
      <c r="M1360" s="4">
        <v>0.671777784926298</v>
      </c>
      <c r="N1360" s="4">
        <v>0.33725346564495</v>
      </c>
      <c r="O1360" s="4">
        <v>-0.168408210065495</v>
      </c>
      <c r="P1360" s="4">
        <v>-0.0398861670960097</v>
      </c>
      <c r="Q1360" s="4">
        <v>0.319280366667027</v>
      </c>
      <c r="R1360" s="4">
        <v>-0.0825245281525262</v>
      </c>
      <c r="S1360" s="4">
        <v>-0.413588107723962</v>
      </c>
      <c r="T1360" s="4">
        <v>0.0854792906977909</v>
      </c>
      <c r="U1360" s="4">
        <v>0.12686650964686</v>
      </c>
      <c r="V1360" s="4">
        <v>797.399267399267</v>
      </c>
      <c r="W1360" s="4">
        <v>800.21978021978</v>
      </c>
      <c r="X1360" s="4">
        <v>797.802197802197</v>
      </c>
      <c r="Y1360" s="4">
        <v>804.652014652014</v>
      </c>
      <c r="Z1360" s="4">
        <v>801.831501831501</v>
      </c>
      <c r="AA1360" s="4">
        <v>-0.13562</v>
      </c>
      <c r="AB1360" s="4">
        <v>0.096008</v>
      </c>
      <c r="AC1360" s="4">
        <v>0.996338</v>
      </c>
      <c r="AD1360" s="4">
        <v>2.123413</v>
      </c>
      <c r="AE1360" s="4">
        <v>-2.041168</v>
      </c>
      <c r="AF1360" s="4">
        <v>-0.628052</v>
      </c>
      <c r="AG1360" s="4">
        <v>1.0</v>
      </c>
      <c r="AH1360" s="4">
        <v>1.0</v>
      </c>
      <c r="AI1360" s="4">
        <v>1.0</v>
      </c>
      <c r="AJ1360" s="4">
        <v>1.0</v>
      </c>
      <c r="AK1360" s="4">
        <v>1.0</v>
      </c>
      <c r="AL1360" s="4">
        <v>60.0</v>
      </c>
      <c r="AM1360" s="1"/>
      <c r="AN1360" s="1"/>
      <c r="AO1360" s="1"/>
    </row>
    <row r="1361">
      <c r="A1361" s="2">
        <v>44264.51594604167</v>
      </c>
      <c r="B1361" s="4">
        <v>0.344919374310425</v>
      </c>
      <c r="C1361" s="4">
        <v>-0.150285212820573</v>
      </c>
      <c r="D1361" s="4">
        <v>-0.205378969407157</v>
      </c>
      <c r="E1361" s="4">
        <v>0.0894931632169168</v>
      </c>
      <c r="F1361" s="4">
        <v>0.388061688534786</v>
      </c>
      <c r="G1361" s="4">
        <v>-0.247602438723921</v>
      </c>
      <c r="H1361" s="4">
        <v>-0.00999108267556276</v>
      </c>
      <c r="I1361" s="4">
        <v>0.0221162043786201</v>
      </c>
      <c r="J1361" s="4">
        <v>0.968863332959754</v>
      </c>
      <c r="K1361" s="4">
        <v>-0.0796124285971219</v>
      </c>
      <c r="L1361" s="4">
        <v>0.0538753877367713</v>
      </c>
      <c r="M1361" s="4">
        <v>0.514910369275631</v>
      </c>
      <c r="N1361" s="4">
        <v>0.383948692825359</v>
      </c>
      <c r="O1361" s="4">
        <v>-0.190361460079915</v>
      </c>
      <c r="P1361" s="4">
        <v>0.0671006293221883</v>
      </c>
      <c r="Q1361" s="4">
        <v>0.198615527681191</v>
      </c>
      <c r="R1361" s="4">
        <v>0.00136959273748608</v>
      </c>
      <c r="S1361" s="4">
        <v>-0.56403800974829</v>
      </c>
      <c r="T1361" s="4">
        <v>0.150217337284451</v>
      </c>
      <c r="U1361" s="4">
        <v>0.206553341149155</v>
      </c>
      <c r="V1361" s="4">
        <v>797.802197802197</v>
      </c>
      <c r="W1361" s="4">
        <v>800.62271062271</v>
      </c>
      <c r="X1361" s="4">
        <v>800.62271062271</v>
      </c>
      <c r="Y1361" s="4">
        <v>814.322344322344</v>
      </c>
      <c r="Z1361" s="4">
        <v>890.47619047619</v>
      </c>
      <c r="AA1361" s="4">
        <v>-0.111328</v>
      </c>
      <c r="AB1361" s="4">
        <v>0.085754</v>
      </c>
      <c r="AC1361" s="4">
        <v>1.001099</v>
      </c>
      <c r="AD1361" s="4">
        <v>3.058014</v>
      </c>
      <c r="AE1361" s="4">
        <v>-1.794434</v>
      </c>
      <c r="AF1361" s="4">
        <v>0.007477</v>
      </c>
      <c r="AG1361" s="4">
        <v>1.0</v>
      </c>
      <c r="AH1361" s="4">
        <v>1.0</v>
      </c>
      <c r="AI1361" s="4">
        <v>1.0</v>
      </c>
      <c r="AJ1361" s="4">
        <v>1.0</v>
      </c>
      <c r="AK1361" s="4">
        <v>1.0</v>
      </c>
      <c r="AL1361" s="4">
        <v>60.0</v>
      </c>
      <c r="AM1361" s="1"/>
      <c r="AN1361" s="1"/>
      <c r="AO1361" s="1"/>
    </row>
    <row r="1362">
      <c r="A1362" s="2">
        <v>44264.51595761574</v>
      </c>
      <c r="B1362" s="4">
        <v>0.430897474151775</v>
      </c>
      <c r="C1362" s="4">
        <v>-0.275430502663129</v>
      </c>
      <c r="D1362" s="4">
        <v>-0.304876744238138</v>
      </c>
      <c r="E1362" s="4">
        <v>0.139214183120244</v>
      </c>
      <c r="F1362" s="4">
        <v>0.320769385765658</v>
      </c>
      <c r="G1362" s="4">
        <v>-0.35444774878677</v>
      </c>
      <c r="H1362" s="4">
        <v>-0.347331384609981</v>
      </c>
      <c r="I1362" s="4">
        <v>0.142180847976823</v>
      </c>
      <c r="J1362" s="4">
        <v>1.01502933763746</v>
      </c>
      <c r="K1362" s="4">
        <v>0.0833369962697839</v>
      </c>
      <c r="L1362" s="4">
        <v>0.174029344252673</v>
      </c>
      <c r="M1362" s="4">
        <v>0.453515207836517</v>
      </c>
      <c r="N1362" s="4">
        <v>0.320141622149011</v>
      </c>
      <c r="O1362" s="4">
        <v>-0.138481003750323</v>
      </c>
      <c r="P1362" s="4">
        <v>-0.0046825316027478</v>
      </c>
      <c r="Q1362" s="4">
        <v>0.281273932182905</v>
      </c>
      <c r="R1362" s="4">
        <v>-0.0468095903536355</v>
      </c>
      <c r="S1362" s="4">
        <v>-0.555095549322352</v>
      </c>
      <c r="T1362" s="4">
        <v>0.0544887458413322</v>
      </c>
      <c r="U1362" s="4">
        <v>0.0641142257895277</v>
      </c>
      <c r="V1362" s="4">
        <v>802.234432234432</v>
      </c>
      <c r="W1362" s="4">
        <v>800.21978021978</v>
      </c>
      <c r="X1362" s="4">
        <v>796.190476190476</v>
      </c>
      <c r="Y1362" s="4">
        <v>799.413919413919</v>
      </c>
      <c r="Z1362" s="4">
        <v>782.087912087912</v>
      </c>
      <c r="AA1362" s="4">
        <v>-0.098206</v>
      </c>
      <c r="AB1362" s="4">
        <v>0.094055</v>
      </c>
      <c r="AC1362" s="4">
        <v>1.009766</v>
      </c>
      <c r="AD1362" s="4">
        <v>3.656158</v>
      </c>
      <c r="AE1362" s="4">
        <v>-3.177643</v>
      </c>
      <c r="AF1362" s="4">
        <v>-0.964508</v>
      </c>
      <c r="AG1362" s="4">
        <v>1.0</v>
      </c>
      <c r="AH1362" s="4">
        <v>1.0</v>
      </c>
      <c r="AI1362" s="4">
        <v>1.0</v>
      </c>
      <c r="AJ1362" s="4">
        <v>1.0</v>
      </c>
      <c r="AK1362" s="4">
        <v>1.0</v>
      </c>
      <c r="AL1362" s="4">
        <v>60.0</v>
      </c>
      <c r="AM1362" s="1"/>
      <c r="AN1362" s="1"/>
      <c r="AO1362" s="1"/>
    </row>
    <row r="1363">
      <c r="A1363" s="2">
        <v>44264.515969224536</v>
      </c>
      <c r="B1363" s="4">
        <v>0.445110228472219</v>
      </c>
      <c r="C1363" s="4">
        <v>-0.0252039367741477</v>
      </c>
      <c r="D1363" s="4">
        <v>-0.180386881654199</v>
      </c>
      <c r="E1363" s="4">
        <v>-0.237832886777303</v>
      </c>
      <c r="F1363" s="4">
        <v>0.386795252359001</v>
      </c>
      <c r="G1363" s="4">
        <v>-0.0359084225769718</v>
      </c>
      <c r="H1363" s="4">
        <v>-0.31253711726265</v>
      </c>
      <c r="I1363" s="4">
        <v>0.0514573351942943</v>
      </c>
      <c r="J1363" s="4">
        <v>1.11978409487409</v>
      </c>
      <c r="K1363" s="4">
        <v>0.269666334116956</v>
      </c>
      <c r="L1363" s="4">
        <v>0.172245197621107</v>
      </c>
      <c r="M1363" s="4">
        <v>0.474171480142189</v>
      </c>
      <c r="N1363" s="4">
        <v>0.283229091048888</v>
      </c>
      <c r="O1363" s="4">
        <v>-0.211967961783069</v>
      </c>
      <c r="P1363" s="4">
        <v>0.13555012605563</v>
      </c>
      <c r="Q1363" s="4">
        <v>0.258236639027007</v>
      </c>
      <c r="R1363" s="4">
        <v>0.0111911768119881</v>
      </c>
      <c r="S1363" s="4">
        <v>-0.485233688491749</v>
      </c>
      <c r="T1363" s="4">
        <v>0.119674417345293</v>
      </c>
      <c r="U1363" s="4">
        <v>0.132452417875494</v>
      </c>
      <c r="V1363" s="4">
        <v>798.205128205128</v>
      </c>
      <c r="W1363" s="4">
        <v>794.175824175824</v>
      </c>
      <c r="X1363" s="4">
        <v>799.816849816849</v>
      </c>
      <c r="Y1363" s="4">
        <v>804.652014652014</v>
      </c>
      <c r="Z1363" s="4">
        <v>1060.91575091575</v>
      </c>
      <c r="AA1363" s="4">
        <v>-0.089111</v>
      </c>
      <c r="AB1363" s="4">
        <v>0.082153</v>
      </c>
      <c r="AC1363" s="4">
        <v>1.000061</v>
      </c>
      <c r="AD1363" s="4">
        <v>2.64679</v>
      </c>
      <c r="AE1363" s="4">
        <v>-1.659851</v>
      </c>
      <c r="AF1363" s="4">
        <v>-0.500946</v>
      </c>
      <c r="AG1363" s="4">
        <v>1.0</v>
      </c>
      <c r="AH1363" s="4">
        <v>1.0</v>
      </c>
      <c r="AI1363" s="4">
        <v>1.0</v>
      </c>
      <c r="AJ1363" s="4">
        <v>1.0</v>
      </c>
      <c r="AK1363" s="4">
        <v>1.0</v>
      </c>
      <c r="AL1363" s="4">
        <v>60.0</v>
      </c>
      <c r="AM1363" s="1"/>
      <c r="AN1363" s="1"/>
      <c r="AO1363" s="1"/>
    </row>
    <row r="1364">
      <c r="A1364" s="2">
        <v>44264.51598076389</v>
      </c>
      <c r="B1364" s="4">
        <v>0.325718626240905</v>
      </c>
      <c r="C1364" s="4">
        <v>-0.0437472764703716</v>
      </c>
      <c r="D1364" s="4">
        <v>-0.11583934611873</v>
      </c>
      <c r="E1364" s="4">
        <v>-0.104058485726082</v>
      </c>
      <c r="F1364" s="4">
        <v>0.675569509997556</v>
      </c>
      <c r="G1364" s="4">
        <v>0.110723675823756</v>
      </c>
      <c r="H1364" s="4">
        <v>-0.053414541587221</v>
      </c>
      <c r="I1364" s="4">
        <v>0.109401469206578</v>
      </c>
      <c r="J1364" s="4">
        <v>1.19930486328486</v>
      </c>
      <c r="K1364" s="4">
        <v>0.244436453757355</v>
      </c>
      <c r="L1364" s="4">
        <v>0.176079133540709</v>
      </c>
      <c r="M1364" s="4">
        <v>0.727981365134315</v>
      </c>
      <c r="N1364" s="4">
        <v>0.27549557937482</v>
      </c>
      <c r="O1364" s="4">
        <v>-0.181160250677135</v>
      </c>
      <c r="P1364" s="4">
        <v>0.148130813581927</v>
      </c>
      <c r="Q1364" s="4">
        <v>0.351762183727124</v>
      </c>
      <c r="R1364" s="4">
        <v>0.00605396125917585</v>
      </c>
      <c r="S1364" s="4">
        <v>-0.341733924292187</v>
      </c>
      <c r="T1364" s="4">
        <v>0.118757258030202</v>
      </c>
      <c r="U1364" s="4">
        <v>0.161145340480552</v>
      </c>
      <c r="V1364" s="4">
        <v>797.802197802197</v>
      </c>
      <c r="W1364" s="4">
        <v>798.205128205128</v>
      </c>
      <c r="X1364" s="4">
        <v>795.384615384615</v>
      </c>
      <c r="Y1364" s="4">
        <v>796.593406593406</v>
      </c>
      <c r="Z1364" s="4">
        <v>862.673992673992</v>
      </c>
      <c r="AA1364" s="4">
        <v>-0.091064</v>
      </c>
      <c r="AB1364" s="4">
        <v>0.091675</v>
      </c>
      <c r="AC1364" s="4">
        <v>0.992798</v>
      </c>
      <c r="AD1364" s="4">
        <v>3.013153</v>
      </c>
      <c r="AE1364" s="4">
        <v>-1.375732</v>
      </c>
      <c r="AF1364" s="4">
        <v>-0.605621</v>
      </c>
      <c r="AG1364" s="4">
        <v>1.0</v>
      </c>
      <c r="AH1364" s="4">
        <v>1.0</v>
      </c>
      <c r="AI1364" s="4">
        <v>1.0</v>
      </c>
      <c r="AJ1364" s="4">
        <v>1.0</v>
      </c>
      <c r="AK1364" s="4">
        <v>1.0</v>
      </c>
      <c r="AL1364" s="4">
        <v>60.0</v>
      </c>
      <c r="AM1364" s="1"/>
      <c r="AN1364" s="1"/>
      <c r="AO1364" s="1"/>
    </row>
    <row r="1365">
      <c r="A1365" s="2">
        <v>44264.51599233796</v>
      </c>
      <c r="B1365" s="4">
        <v>0.429258488470501</v>
      </c>
      <c r="C1365" s="4">
        <v>-0.126379864381502</v>
      </c>
      <c r="D1365" s="4">
        <v>-0.104644530626117</v>
      </c>
      <c r="E1365" s="4">
        <v>0.0622460459383725</v>
      </c>
      <c r="F1365" s="4">
        <v>0.413387749671726</v>
      </c>
      <c r="G1365" s="4">
        <v>-0.14732236969256</v>
      </c>
      <c r="H1365" s="4">
        <v>-0.184815178564578</v>
      </c>
      <c r="I1365" s="4">
        <v>-0.131292819347225</v>
      </c>
      <c r="J1365" s="4">
        <v>1.14214794116173</v>
      </c>
      <c r="K1365" s="4">
        <v>0.189659410053562</v>
      </c>
      <c r="L1365" s="4">
        <v>-0.0357039738264959</v>
      </c>
      <c r="M1365" s="4">
        <v>0.721970474655798</v>
      </c>
      <c r="N1365" s="4">
        <v>0.263469561207911</v>
      </c>
      <c r="O1365" s="4">
        <v>-0.130334379991269</v>
      </c>
      <c r="P1365" s="4">
        <v>0.00882023089377863</v>
      </c>
      <c r="Q1365" s="4">
        <v>0.292583042648458</v>
      </c>
      <c r="R1365" s="4">
        <v>-0.119395987659925</v>
      </c>
      <c r="S1365" s="4">
        <v>-0.624426652787634</v>
      </c>
      <c r="T1365" s="4">
        <v>0.132417928333547</v>
      </c>
      <c r="U1365" s="4">
        <v>0.100369266694785</v>
      </c>
      <c r="V1365" s="4">
        <v>803.040293040293</v>
      </c>
      <c r="W1365" s="4">
        <v>804.249084249084</v>
      </c>
      <c r="X1365" s="4">
        <v>802.234432234432</v>
      </c>
      <c r="Y1365" s="4">
        <v>820.76923076923</v>
      </c>
      <c r="Z1365" s="4">
        <v>836.886446886446</v>
      </c>
      <c r="AA1365" s="4">
        <v>-0.101807</v>
      </c>
      <c r="AB1365" s="4">
        <v>0.086975</v>
      </c>
      <c r="AC1365" s="4">
        <v>1.003174</v>
      </c>
      <c r="AD1365" s="4">
        <v>2.325287</v>
      </c>
      <c r="AE1365" s="4">
        <v>-1.203766</v>
      </c>
      <c r="AF1365" s="4">
        <v>-1.106567</v>
      </c>
      <c r="AG1365" s="4">
        <v>1.0</v>
      </c>
      <c r="AH1365" s="4">
        <v>1.0</v>
      </c>
      <c r="AI1365" s="4">
        <v>1.0</v>
      </c>
      <c r="AJ1365" s="4">
        <v>1.0</v>
      </c>
      <c r="AK1365" s="4">
        <v>1.0</v>
      </c>
      <c r="AL1365" s="4">
        <v>60.0</v>
      </c>
      <c r="AM1365" s="1"/>
      <c r="AN1365" s="1"/>
      <c r="AO1365" s="1"/>
    </row>
    <row r="1366">
      <c r="A1366" s="2">
        <v>44264.51600391204</v>
      </c>
      <c r="B1366" s="4">
        <v>0.258350938432353</v>
      </c>
      <c r="C1366" s="4">
        <v>0.0626237053703553</v>
      </c>
      <c r="D1366" s="4">
        <v>-0.0101751456042183</v>
      </c>
      <c r="E1366" s="4">
        <v>-0.122864670307209</v>
      </c>
      <c r="F1366" s="4">
        <v>0.562089107541884</v>
      </c>
      <c r="G1366" s="4">
        <v>-0.0176810151650249</v>
      </c>
      <c r="H1366" s="4">
        <v>-0.219827244783856</v>
      </c>
      <c r="I1366" s="4">
        <v>0.0606960846614521</v>
      </c>
      <c r="J1366" s="4">
        <v>1.10564669607012</v>
      </c>
      <c r="K1366" s="4">
        <v>0.125642341008238</v>
      </c>
      <c r="L1366" s="4">
        <v>0.240252660020048</v>
      </c>
      <c r="M1366" s="4">
        <v>0.870482052973103</v>
      </c>
      <c r="N1366" s="4">
        <v>0.263211817065484</v>
      </c>
      <c r="O1366" s="4">
        <v>-0.0227640259121883</v>
      </c>
      <c r="P1366" s="4">
        <v>-0.106846522087771</v>
      </c>
      <c r="Q1366" s="4">
        <v>0.380450794488399</v>
      </c>
      <c r="R1366" s="4">
        <v>-0.0862427220483406</v>
      </c>
      <c r="S1366" s="4">
        <v>-0.553654088856307</v>
      </c>
      <c r="T1366" s="4">
        <v>0.120106275603587</v>
      </c>
      <c r="U1366" s="4">
        <v>0.104177692902217</v>
      </c>
      <c r="V1366" s="4">
        <v>790.14652014652</v>
      </c>
      <c r="W1366" s="4">
        <v>800.21978021978</v>
      </c>
      <c r="X1366" s="4">
        <v>794.578754578754</v>
      </c>
      <c r="Y1366" s="4">
        <v>790.54945054945</v>
      </c>
      <c r="Z1366" s="4">
        <v>788.937728937728</v>
      </c>
      <c r="AA1366" s="4">
        <v>-0.101074</v>
      </c>
      <c r="AB1366" s="4">
        <v>0.074463</v>
      </c>
      <c r="AC1366" s="4">
        <v>0.995544</v>
      </c>
      <c r="AD1366" s="4">
        <v>2.437439</v>
      </c>
      <c r="AE1366" s="4">
        <v>-1.330872</v>
      </c>
      <c r="AF1366" s="4">
        <v>-1.869202</v>
      </c>
      <c r="AG1366" s="4">
        <v>1.0</v>
      </c>
      <c r="AH1366" s="4">
        <v>1.0</v>
      </c>
      <c r="AI1366" s="4">
        <v>1.0</v>
      </c>
      <c r="AJ1366" s="4">
        <v>1.0</v>
      </c>
      <c r="AK1366" s="4">
        <v>1.0</v>
      </c>
      <c r="AL1366" s="4">
        <v>55.0</v>
      </c>
      <c r="AM1366" s="1"/>
      <c r="AN1366" s="1"/>
      <c r="AO1366" s="1"/>
    </row>
    <row r="1367">
      <c r="A1367" s="2">
        <v>44264.51601548611</v>
      </c>
      <c r="B1367" s="4">
        <v>0.417348519158534</v>
      </c>
      <c r="C1367" s="4">
        <v>0.0584972392466348</v>
      </c>
      <c r="D1367" s="4">
        <v>0.0137533842471426</v>
      </c>
      <c r="E1367" s="4">
        <v>-0.307744998124797</v>
      </c>
      <c r="F1367" s="4">
        <v>0.586834310838224</v>
      </c>
      <c r="G1367" s="4">
        <v>0.0313509816309606</v>
      </c>
      <c r="H1367" s="4">
        <v>-0.0395143331029683</v>
      </c>
      <c r="I1367" s="4">
        <v>-0.0020831634024257</v>
      </c>
      <c r="J1367" s="4">
        <v>0.985198099638385</v>
      </c>
      <c r="K1367" s="4">
        <v>0.247798651743457</v>
      </c>
      <c r="L1367" s="4">
        <v>0.261870228474604</v>
      </c>
      <c r="M1367" s="4">
        <v>0.892903406382714</v>
      </c>
      <c r="N1367" s="4">
        <v>0.448277622203934</v>
      </c>
      <c r="O1367" s="4">
        <v>0.0323133058674066</v>
      </c>
      <c r="P1367" s="4">
        <v>-0.0375186173926003</v>
      </c>
      <c r="Q1367" s="4">
        <v>0.39643286376349</v>
      </c>
      <c r="R1367" s="4">
        <v>-0.103022460012923</v>
      </c>
      <c r="S1367" s="4">
        <v>-0.505193410333448</v>
      </c>
      <c r="T1367" s="4">
        <v>0.0467946914117166</v>
      </c>
      <c r="U1367" s="4">
        <v>0.120973801813531</v>
      </c>
      <c r="V1367" s="4">
        <v>802.234432234432</v>
      </c>
      <c r="W1367" s="4">
        <v>796.190476190476</v>
      </c>
      <c r="X1367" s="4">
        <v>796.190476190476</v>
      </c>
      <c r="Y1367" s="4">
        <v>800.21978021978</v>
      </c>
      <c r="Z1367" s="4">
        <v>774.835164835164</v>
      </c>
      <c r="AA1367" s="4">
        <v>-0.093933</v>
      </c>
      <c r="AB1367" s="4">
        <v>0.083374</v>
      </c>
      <c r="AC1367" s="4">
        <v>1.005615</v>
      </c>
      <c r="AD1367" s="4">
        <v>3.028107</v>
      </c>
      <c r="AE1367" s="4">
        <v>-2.160797</v>
      </c>
      <c r="AF1367" s="4">
        <v>-0.216827</v>
      </c>
      <c r="AG1367" s="4">
        <v>1.0</v>
      </c>
      <c r="AH1367" s="4">
        <v>1.0</v>
      </c>
      <c r="AI1367" s="4">
        <v>1.0</v>
      </c>
      <c r="AJ1367" s="4">
        <v>1.0</v>
      </c>
      <c r="AK1367" s="4">
        <v>1.0</v>
      </c>
      <c r="AL1367" s="4">
        <v>55.0</v>
      </c>
      <c r="AM1367" s="1"/>
      <c r="AN1367" s="1"/>
      <c r="AO1367" s="1"/>
    </row>
    <row r="1368">
      <c r="A1368" s="2">
        <v>44264.516027060185</v>
      </c>
      <c r="B1368" s="4">
        <v>0.43499615389461</v>
      </c>
      <c r="C1368" s="4">
        <v>-0.233720115987308</v>
      </c>
      <c r="D1368" s="4">
        <v>-0.189579682213979</v>
      </c>
      <c r="E1368" s="4">
        <v>0.0512081263465962</v>
      </c>
      <c r="F1368" s="4">
        <v>0.414197493360946</v>
      </c>
      <c r="G1368" s="4">
        <v>-0.0391788872806834</v>
      </c>
      <c r="H1368" s="4">
        <v>-0.124617371458316</v>
      </c>
      <c r="I1368" s="4">
        <v>-0.0986868719532669</v>
      </c>
      <c r="J1368" s="4">
        <v>0.992160823179024</v>
      </c>
      <c r="K1368" s="4">
        <v>0.254327878728527</v>
      </c>
      <c r="L1368" s="4">
        <v>-0.0530577385595073</v>
      </c>
      <c r="M1368" s="4">
        <v>0.865972528262105</v>
      </c>
      <c r="N1368" s="4">
        <v>0.406572949106104</v>
      </c>
      <c r="O1368" s="4">
        <v>-0.135592940711277</v>
      </c>
      <c r="P1368" s="4">
        <v>-0.0579313365887102</v>
      </c>
      <c r="Q1368" s="4">
        <v>0.439853861134887</v>
      </c>
      <c r="R1368" s="4">
        <v>-0.247282465594053</v>
      </c>
      <c r="S1368" s="4">
        <v>-0.463814365932426</v>
      </c>
      <c r="T1368" s="4">
        <v>0.0996256063235981</v>
      </c>
      <c r="U1368" s="4">
        <v>0.0267965119439613</v>
      </c>
      <c r="V1368" s="4">
        <v>805.860805860805</v>
      </c>
      <c r="W1368" s="4">
        <v>813.113553113553</v>
      </c>
      <c r="X1368" s="4">
        <v>800.62271062271</v>
      </c>
      <c r="Y1368" s="4">
        <v>796.593406593406</v>
      </c>
      <c r="Z1368" s="4">
        <v>734.542124542124</v>
      </c>
      <c r="AA1368" s="4">
        <v>-0.087402</v>
      </c>
      <c r="AB1368" s="4">
        <v>0.064453</v>
      </c>
      <c r="AC1368" s="4">
        <v>1.001892</v>
      </c>
      <c r="AD1368" s="4">
        <v>1.712189</v>
      </c>
      <c r="AE1368" s="4">
        <v>-1.465454</v>
      </c>
      <c r="AF1368" s="4">
        <v>-0.127106</v>
      </c>
      <c r="AG1368" s="4">
        <v>1.0</v>
      </c>
      <c r="AH1368" s="4">
        <v>1.0</v>
      </c>
      <c r="AI1368" s="4">
        <v>1.0</v>
      </c>
      <c r="AJ1368" s="4">
        <v>1.0</v>
      </c>
      <c r="AK1368" s="4">
        <v>1.0</v>
      </c>
      <c r="AL1368" s="4">
        <v>55.0</v>
      </c>
      <c r="AM1368" s="1"/>
      <c r="AN1368" s="1"/>
      <c r="AO1368" s="1"/>
    </row>
    <row r="1369">
      <c r="A1369" s="2">
        <v>44264.51603863426</v>
      </c>
      <c r="B1369" s="4">
        <v>0.476221435344471</v>
      </c>
      <c r="C1369" s="4">
        <v>0.109041767127256</v>
      </c>
      <c r="D1369" s="4">
        <v>-0.22788443297445</v>
      </c>
      <c r="E1369" s="4">
        <v>0.282809769987406</v>
      </c>
      <c r="F1369" s="4">
        <v>0.555187696174043</v>
      </c>
      <c r="G1369" s="4">
        <v>-0.129150518890014</v>
      </c>
      <c r="H1369" s="4">
        <v>-0.119919945846343</v>
      </c>
      <c r="I1369" s="4">
        <v>0.386117941186512</v>
      </c>
      <c r="J1369" s="4">
        <v>1.32519234393026</v>
      </c>
      <c r="K1369" s="4">
        <v>0.153481698892937</v>
      </c>
      <c r="L1369" s="4">
        <v>0.028417192776144</v>
      </c>
      <c r="M1369" s="4">
        <v>1.01439647913813</v>
      </c>
      <c r="N1369" s="4">
        <v>0.454028466931421</v>
      </c>
      <c r="O1369" s="4">
        <v>-0.0944055624731179</v>
      </c>
      <c r="P1369" s="4">
        <v>-0.136728768157716</v>
      </c>
      <c r="Q1369" s="4">
        <v>0.497162084065321</v>
      </c>
      <c r="R1369" s="4">
        <v>-0.178278320072827</v>
      </c>
      <c r="S1369" s="4">
        <v>-0.631753355940225</v>
      </c>
      <c r="T1369" s="4">
        <v>0.0909730983323477</v>
      </c>
      <c r="U1369" s="4">
        <v>0.0516004846834244</v>
      </c>
      <c r="V1369" s="4">
        <v>791.758241758241</v>
      </c>
      <c r="W1369" s="4">
        <v>797.802197802197</v>
      </c>
      <c r="X1369" s="4">
        <v>792.564102564102</v>
      </c>
      <c r="Y1369" s="4">
        <v>807.875457875457</v>
      </c>
      <c r="Z1369" s="4">
        <v>979.523809523809</v>
      </c>
      <c r="AA1369" s="4">
        <v>-0.090942</v>
      </c>
      <c r="AB1369" s="4">
        <v>0.065979</v>
      </c>
      <c r="AC1369" s="4">
        <v>1.00531</v>
      </c>
      <c r="AD1369" s="4">
        <v>4.830017</v>
      </c>
      <c r="AE1369" s="4">
        <v>-1.26358</v>
      </c>
      <c r="AF1369" s="4">
        <v>-0.478516</v>
      </c>
      <c r="AG1369" s="4">
        <v>1.0</v>
      </c>
      <c r="AH1369" s="4">
        <v>1.0</v>
      </c>
      <c r="AI1369" s="4">
        <v>1.0</v>
      </c>
      <c r="AJ1369" s="4">
        <v>1.0</v>
      </c>
      <c r="AK1369" s="4">
        <v>1.0</v>
      </c>
      <c r="AL1369" s="4">
        <v>55.0</v>
      </c>
      <c r="AM1369" s="1"/>
      <c r="AN1369" s="1"/>
      <c r="AO1369" s="1"/>
    </row>
    <row r="1370">
      <c r="A1370" s="2">
        <v>44264.51605020833</v>
      </c>
      <c r="B1370" s="4">
        <v>0.32173497874268</v>
      </c>
      <c r="C1370" s="4">
        <v>0.0591748197987686</v>
      </c>
      <c r="D1370" s="4">
        <v>-0.0790994841298607</v>
      </c>
      <c r="E1370" s="4">
        <v>0.242220778423178</v>
      </c>
      <c r="F1370" s="4">
        <v>0.624696698729259</v>
      </c>
      <c r="G1370" s="4">
        <v>-0.0801797115054625</v>
      </c>
      <c r="H1370" s="4">
        <v>-0.00183037555613622</v>
      </c>
      <c r="I1370" s="4">
        <v>0.39727076038552</v>
      </c>
      <c r="J1370" s="4">
        <v>1.42246488982349</v>
      </c>
      <c r="K1370" s="4">
        <v>0.179690575472161</v>
      </c>
      <c r="L1370" s="4">
        <v>0.0689304062083894</v>
      </c>
      <c r="M1370" s="4">
        <v>0.927377656221114</v>
      </c>
      <c r="N1370" s="4">
        <v>0.559396063102844</v>
      </c>
      <c r="O1370" s="4">
        <v>-0.0742709021065268</v>
      </c>
      <c r="P1370" s="4">
        <v>-0.0531512727812491</v>
      </c>
      <c r="Q1370" s="4">
        <v>0.409751109096246</v>
      </c>
      <c r="R1370" s="4">
        <v>-0.0619957786368316</v>
      </c>
      <c r="S1370" s="4">
        <v>-0.654978974133812</v>
      </c>
      <c r="T1370" s="4">
        <v>0.13521851143731</v>
      </c>
      <c r="U1370" s="4">
        <v>0.0943890234668133</v>
      </c>
      <c r="V1370" s="4">
        <v>822.783882783882</v>
      </c>
      <c r="W1370" s="4">
        <v>805.860805860805</v>
      </c>
      <c r="X1370" s="4">
        <v>790.14652014652</v>
      </c>
      <c r="Y1370" s="4">
        <v>792.967032967033</v>
      </c>
      <c r="Z1370" s="4">
        <v>810.69597069597</v>
      </c>
      <c r="AA1370" s="4">
        <v>-0.104126</v>
      </c>
      <c r="AB1370" s="4">
        <v>0.111023</v>
      </c>
      <c r="AC1370" s="4">
        <v>1.006348</v>
      </c>
      <c r="AD1370" s="4">
        <v>1.226196</v>
      </c>
      <c r="AE1370" s="4">
        <v>-0.545807</v>
      </c>
      <c r="AF1370" s="4">
        <v>-3.678589</v>
      </c>
      <c r="AG1370" s="4">
        <v>1.0</v>
      </c>
      <c r="AH1370" s="4">
        <v>1.0</v>
      </c>
      <c r="AI1370" s="4">
        <v>1.0</v>
      </c>
      <c r="AJ1370" s="4">
        <v>1.0</v>
      </c>
      <c r="AK1370" s="4">
        <v>1.0</v>
      </c>
      <c r="AL1370" s="4">
        <v>55.0</v>
      </c>
      <c r="AM1370" s="1"/>
      <c r="AN1370" s="1"/>
      <c r="AO1370" s="1"/>
    </row>
    <row r="1371">
      <c r="A1371" s="2">
        <v>44264.51606178241</v>
      </c>
      <c r="B1371" s="4">
        <v>0.697796331149381</v>
      </c>
      <c r="C1371" s="4">
        <v>0.329286740281032</v>
      </c>
      <c r="D1371" s="4">
        <v>3.46016647023163E-4</v>
      </c>
      <c r="E1371" s="4">
        <v>-0.109594068449515</v>
      </c>
      <c r="F1371" s="4">
        <v>0.905258733708635</v>
      </c>
      <c r="G1371" s="4">
        <v>0.0229536634622657</v>
      </c>
      <c r="H1371" s="4">
        <v>-0.201224853908497</v>
      </c>
      <c r="I1371" s="4">
        <v>0.356619296591862</v>
      </c>
      <c r="J1371" s="4">
        <v>1.49482861991614</v>
      </c>
      <c r="K1371" s="4">
        <v>0.197519048808284</v>
      </c>
      <c r="L1371" s="4">
        <v>-0.0472817455434275</v>
      </c>
      <c r="M1371" s="4">
        <v>0.88527672908568</v>
      </c>
      <c r="N1371" s="4">
        <v>0.461832462873368</v>
      </c>
      <c r="O1371" s="4">
        <v>-0.188776442033813</v>
      </c>
      <c r="P1371" s="4">
        <v>0.0405006312186785</v>
      </c>
      <c r="Q1371" s="4">
        <v>0.404778327704253</v>
      </c>
      <c r="R1371" s="4">
        <v>-0.0211317695974699</v>
      </c>
      <c r="S1371" s="4">
        <v>-0.701125837216242</v>
      </c>
      <c r="T1371" s="4">
        <v>0.1559076845646</v>
      </c>
      <c r="U1371" s="4">
        <v>0.0698842236660227</v>
      </c>
      <c r="V1371" s="4">
        <v>804.652014652014</v>
      </c>
      <c r="W1371" s="4">
        <v>804.249084249084</v>
      </c>
      <c r="X1371" s="4">
        <v>800.62271062271</v>
      </c>
      <c r="Y1371" s="4">
        <v>796.190476190476</v>
      </c>
      <c r="Z1371" s="4">
        <v>705.531135531135</v>
      </c>
      <c r="AA1371" s="4">
        <v>-0.139771</v>
      </c>
      <c r="AB1371" s="4">
        <v>0.090088</v>
      </c>
      <c r="AC1371" s="4">
        <v>0.992249</v>
      </c>
      <c r="AD1371" s="4">
        <v>1.05423</v>
      </c>
      <c r="AE1371" s="4">
        <v>-0.321503</v>
      </c>
      <c r="AF1371" s="4">
        <v>0.067291</v>
      </c>
      <c r="AG1371" s="4">
        <v>1.0</v>
      </c>
      <c r="AH1371" s="4">
        <v>1.0</v>
      </c>
      <c r="AI1371" s="4">
        <v>1.0</v>
      </c>
      <c r="AJ1371" s="4">
        <v>1.0</v>
      </c>
      <c r="AK1371" s="4">
        <v>1.0</v>
      </c>
      <c r="AL1371" s="4">
        <v>55.0</v>
      </c>
      <c r="AM1371" s="1"/>
      <c r="AN1371" s="1"/>
      <c r="AO1371" s="1"/>
    </row>
    <row r="1372">
      <c r="A1372" s="2">
        <v>44264.516073356484</v>
      </c>
      <c r="B1372" s="4">
        <v>0.762175787882086</v>
      </c>
      <c r="C1372" s="4">
        <v>0.402965986742426</v>
      </c>
      <c r="D1372" s="4">
        <v>0.0436521100683275</v>
      </c>
      <c r="E1372" s="4">
        <v>0.0691069780966208</v>
      </c>
      <c r="F1372" s="4">
        <v>0.92716129348761</v>
      </c>
      <c r="G1372" s="4">
        <v>-0.0254876733302455</v>
      </c>
      <c r="H1372" s="4">
        <v>0.0306741328295071</v>
      </c>
      <c r="I1372" s="4">
        <v>0.362647354625332</v>
      </c>
      <c r="J1372" s="4">
        <v>1.37377871809482</v>
      </c>
      <c r="K1372" s="4">
        <v>0.463706959559812</v>
      </c>
      <c r="L1372" s="4">
        <v>0.353226541616153</v>
      </c>
      <c r="M1372" s="4">
        <v>1.09164471680044</v>
      </c>
      <c r="N1372" s="4">
        <v>0.432479111251991</v>
      </c>
      <c r="O1372" s="4">
        <v>-0.123908342152052</v>
      </c>
      <c r="P1372" s="4">
        <v>-0.0355885852790048</v>
      </c>
      <c r="Q1372" s="4">
        <v>0.478699739976581</v>
      </c>
      <c r="R1372" s="4">
        <v>-0.135436064802044</v>
      </c>
      <c r="S1372" s="4">
        <v>-0.645104122801059</v>
      </c>
      <c r="T1372" s="4">
        <v>0.0839980536299394</v>
      </c>
      <c r="U1372" s="4">
        <v>0.179967855802829</v>
      </c>
      <c r="V1372" s="4">
        <v>808.681318681318</v>
      </c>
      <c r="W1372" s="4">
        <v>797.802197802197</v>
      </c>
      <c r="X1372" s="4">
        <v>785.311355311355</v>
      </c>
      <c r="Y1372" s="4">
        <v>801.831501831501</v>
      </c>
      <c r="Z1372" s="4">
        <v>962.197802197802</v>
      </c>
      <c r="AA1372" s="4">
        <v>-0.142639</v>
      </c>
      <c r="AB1372" s="4">
        <v>0.102234</v>
      </c>
      <c r="AC1372" s="4">
        <v>0.995056</v>
      </c>
      <c r="AD1372" s="4">
        <v>0.792542</v>
      </c>
      <c r="AE1372" s="4">
        <v>-1.480408</v>
      </c>
      <c r="AF1372" s="4">
        <v>1.585083</v>
      </c>
      <c r="AG1372" s="4">
        <v>1.0</v>
      </c>
      <c r="AH1372" s="4">
        <v>1.0</v>
      </c>
      <c r="AI1372" s="4">
        <v>1.0</v>
      </c>
      <c r="AJ1372" s="4">
        <v>1.0</v>
      </c>
      <c r="AK1372" s="4">
        <v>1.0</v>
      </c>
      <c r="AL1372" s="4">
        <v>55.0</v>
      </c>
      <c r="AM1372" s="1"/>
      <c r="AN1372" s="1"/>
      <c r="AO1372" s="1"/>
    </row>
    <row r="1373">
      <c r="A1373" s="2">
        <v>44264.516084930554</v>
      </c>
      <c r="B1373" s="4">
        <v>0.758813669609438</v>
      </c>
      <c r="C1373" s="4">
        <v>0.151414304760829</v>
      </c>
      <c r="D1373" s="4">
        <v>-0.00647706128617934</v>
      </c>
      <c r="E1373" s="4">
        <v>0.628452323739811</v>
      </c>
      <c r="F1373" s="4">
        <v>0.731054372338001</v>
      </c>
      <c r="G1373" s="4">
        <v>-0.108072262184742</v>
      </c>
      <c r="H1373" s="4">
        <v>-0.181250554336179</v>
      </c>
      <c r="I1373" s="4">
        <v>0.428011792745234</v>
      </c>
      <c r="J1373" s="4">
        <v>1.19612149143683</v>
      </c>
      <c r="K1373" s="4">
        <v>0.419513796304359</v>
      </c>
      <c r="L1373" s="4">
        <v>0.426762829686556</v>
      </c>
      <c r="M1373" s="4">
        <v>1.09269748946804</v>
      </c>
      <c r="N1373" s="4">
        <v>0.398007969347867</v>
      </c>
      <c r="O1373" s="4">
        <v>-0.179426834299047</v>
      </c>
      <c r="P1373" s="4">
        <v>-0.102028599921833</v>
      </c>
      <c r="Q1373" s="4">
        <v>0.411866931602598</v>
      </c>
      <c r="R1373" s="4">
        <v>-0.0564121179788127</v>
      </c>
      <c r="S1373" s="4">
        <v>-0.507520575717232</v>
      </c>
      <c r="T1373" s="4">
        <v>0.144938683055076</v>
      </c>
      <c r="U1373" s="4">
        <v>0.13558424017988</v>
      </c>
      <c r="V1373" s="4">
        <v>799.010989010989</v>
      </c>
      <c r="W1373" s="4">
        <v>797.802197802197</v>
      </c>
      <c r="X1373" s="4">
        <v>794.175824175824</v>
      </c>
      <c r="Y1373" s="4">
        <v>801.025641025641</v>
      </c>
      <c r="Z1373" s="4">
        <v>745.018315018315</v>
      </c>
      <c r="AA1373" s="4">
        <v>-0.151367</v>
      </c>
      <c r="AB1373" s="4">
        <v>0.112854</v>
      </c>
      <c r="AC1373" s="4">
        <v>0.993225</v>
      </c>
      <c r="AD1373" s="4">
        <v>3.499146</v>
      </c>
      <c r="AE1373" s="4">
        <v>-0.403748</v>
      </c>
      <c r="AF1373" s="4">
        <v>-2.385101</v>
      </c>
      <c r="AG1373" s="4">
        <v>1.0</v>
      </c>
      <c r="AH1373" s="4">
        <v>1.0</v>
      </c>
      <c r="AI1373" s="4">
        <v>1.0</v>
      </c>
      <c r="AJ1373" s="4">
        <v>1.0</v>
      </c>
      <c r="AK1373" s="4">
        <v>1.0</v>
      </c>
      <c r="AL1373" s="4">
        <v>55.0</v>
      </c>
      <c r="AM1373" s="1"/>
      <c r="AN1373" s="1"/>
      <c r="AO1373" s="1"/>
    </row>
    <row r="1374">
      <c r="A1374" s="2">
        <v>44264.51609650463</v>
      </c>
      <c r="B1374" s="4">
        <v>0.654177757598526</v>
      </c>
      <c r="C1374" s="4">
        <v>-0.0701535381303521</v>
      </c>
      <c r="D1374" s="4">
        <v>0.291379395592169</v>
      </c>
      <c r="E1374" s="4">
        <v>0.556549087925227</v>
      </c>
      <c r="F1374" s="4">
        <v>0.688652841308984</v>
      </c>
      <c r="G1374" s="4">
        <v>-0.0986867866535034</v>
      </c>
      <c r="H1374" s="4">
        <v>-0.271193589594373</v>
      </c>
      <c r="I1374" s="4">
        <v>0.473631386009398</v>
      </c>
      <c r="J1374" s="4">
        <v>1.31581458407964</v>
      </c>
      <c r="K1374" s="4">
        <v>0.256769829199884</v>
      </c>
      <c r="L1374" s="4">
        <v>0.197951601797606</v>
      </c>
      <c r="M1374" s="4">
        <v>0.997954794081193</v>
      </c>
      <c r="N1374" s="4">
        <v>0.361151674603275</v>
      </c>
      <c r="O1374" s="4">
        <v>-0.251209662836664</v>
      </c>
      <c r="P1374" s="4">
        <v>-0.0241282166141537</v>
      </c>
      <c r="Q1374" s="4">
        <v>0.475213131842965</v>
      </c>
      <c r="R1374" s="4">
        <v>-0.087314743258749</v>
      </c>
      <c r="S1374" s="4">
        <v>-0.493711082105879</v>
      </c>
      <c r="T1374" s="4">
        <v>0.243056143930326</v>
      </c>
      <c r="U1374" s="4">
        <v>0.170680289655768</v>
      </c>
      <c r="V1374" s="4">
        <v>798.205128205128</v>
      </c>
      <c r="W1374" s="4">
        <v>802.234432234432</v>
      </c>
      <c r="X1374" s="4">
        <v>800.21978021978</v>
      </c>
      <c r="Y1374" s="4">
        <v>802.637362637362</v>
      </c>
      <c r="Z1374" s="4">
        <v>772.417582417582</v>
      </c>
      <c r="AA1374" s="4">
        <v>-0.174255</v>
      </c>
      <c r="AB1374" s="4">
        <v>0.107849</v>
      </c>
      <c r="AC1374" s="4">
        <v>0.990479</v>
      </c>
      <c r="AD1374" s="4">
        <v>3.035583</v>
      </c>
      <c r="AE1374" s="4">
        <v>-0.575714</v>
      </c>
      <c r="AF1374" s="4">
        <v>-2.415009</v>
      </c>
      <c r="AG1374" s="4">
        <v>1.0</v>
      </c>
      <c r="AH1374" s="4">
        <v>1.0</v>
      </c>
      <c r="AI1374" s="4">
        <v>1.0</v>
      </c>
      <c r="AJ1374" s="4">
        <v>1.0</v>
      </c>
      <c r="AK1374" s="4">
        <v>1.0</v>
      </c>
      <c r="AL1374" s="4">
        <v>55.0</v>
      </c>
      <c r="AM1374" s="1"/>
      <c r="AN1374" s="1"/>
      <c r="AO1374" s="1"/>
    </row>
    <row r="1375">
      <c r="A1375" s="2">
        <v>44264.5161080787</v>
      </c>
      <c r="B1375" s="4">
        <v>0.261229766746536</v>
      </c>
      <c r="C1375" s="4">
        <v>-0.00373943999628024</v>
      </c>
      <c r="D1375" s="4">
        <v>0.0699225011272097</v>
      </c>
      <c r="E1375" s="4">
        <v>0.153507449160613</v>
      </c>
      <c r="F1375" s="4">
        <v>0.684097939549609</v>
      </c>
      <c r="G1375" s="4">
        <v>-0.0583448852664861</v>
      </c>
      <c r="H1375" s="4">
        <v>-0.490160048246929</v>
      </c>
      <c r="I1375" s="4">
        <v>0.42692678636632</v>
      </c>
      <c r="J1375" s="4">
        <v>1.31066782378404</v>
      </c>
      <c r="K1375" s="4">
        <v>0.0198056849451747</v>
      </c>
      <c r="L1375" s="4">
        <v>0.152692029499051</v>
      </c>
      <c r="M1375" s="4">
        <v>0.938774130172015</v>
      </c>
      <c r="N1375" s="4">
        <v>0.416286816580185</v>
      </c>
      <c r="O1375" s="4">
        <v>-0.207824348048961</v>
      </c>
      <c r="P1375" s="4">
        <v>-0.133442546343489</v>
      </c>
      <c r="Q1375" s="4">
        <v>0.361730262488547</v>
      </c>
      <c r="R1375" s="4">
        <v>-0.116505045350111</v>
      </c>
      <c r="S1375" s="4">
        <v>-0.575848720296952</v>
      </c>
      <c r="T1375" s="4">
        <v>0.168607756688956</v>
      </c>
      <c r="U1375" s="4">
        <v>0.156404875472566</v>
      </c>
      <c r="V1375" s="4">
        <v>785.714285714285</v>
      </c>
      <c r="W1375" s="4">
        <v>796.593406593406</v>
      </c>
      <c r="X1375" s="4">
        <v>790.952380952381</v>
      </c>
      <c r="Y1375" s="4">
        <v>815.934065934066</v>
      </c>
      <c r="Z1375" s="4">
        <v>1129.41391941392</v>
      </c>
      <c r="AA1375" s="4">
        <v>-0.169922</v>
      </c>
      <c r="AB1375" s="4">
        <v>0.11438</v>
      </c>
      <c r="AC1375" s="4">
        <v>0.990417</v>
      </c>
      <c r="AD1375" s="4">
        <v>2.66922</v>
      </c>
      <c r="AE1375" s="4">
        <v>-1.600037</v>
      </c>
      <c r="AF1375" s="4">
        <v>-0.16449</v>
      </c>
      <c r="AG1375" s="4">
        <v>1.0</v>
      </c>
      <c r="AH1375" s="4">
        <v>1.0</v>
      </c>
      <c r="AI1375" s="4">
        <v>1.0</v>
      </c>
      <c r="AJ1375" s="4">
        <v>1.0</v>
      </c>
      <c r="AK1375" s="4">
        <v>1.0</v>
      </c>
      <c r="AL1375" s="4">
        <v>55.0</v>
      </c>
      <c r="AM1375" s="1"/>
      <c r="AN1375" s="1"/>
      <c r="AO1375" s="1"/>
    </row>
    <row r="1376">
      <c r="A1376" s="2">
        <v>44264.51611965278</v>
      </c>
      <c r="B1376" s="4">
        <v>0.228673306310695</v>
      </c>
      <c r="C1376" s="4">
        <v>-0.0152771040862279</v>
      </c>
      <c r="D1376" s="4">
        <v>-0.357776760625317</v>
      </c>
      <c r="E1376" s="4">
        <v>-0.0732156719472573</v>
      </c>
      <c r="F1376" s="4">
        <v>0.640362130563848</v>
      </c>
      <c r="G1376" s="4">
        <v>-0.106908288680652</v>
      </c>
      <c r="H1376" s="4">
        <v>-0.414732174004832</v>
      </c>
      <c r="I1376" s="4">
        <v>0.0994224828662977</v>
      </c>
      <c r="J1376" s="4">
        <v>1.118581548317</v>
      </c>
      <c r="K1376" s="4">
        <v>0.0663007144129417</v>
      </c>
      <c r="L1376" s="4">
        <v>0.149835020841297</v>
      </c>
      <c r="M1376" s="4">
        <v>0.69915632451975</v>
      </c>
      <c r="N1376" s="4">
        <v>0.374713250763121</v>
      </c>
      <c r="O1376" s="4">
        <v>-0.279070392758219</v>
      </c>
      <c r="P1376" s="4">
        <v>-0.00953986409633555</v>
      </c>
      <c r="Q1376" s="4">
        <v>0.368702251180422</v>
      </c>
      <c r="R1376" s="4">
        <v>-0.0526421110239607</v>
      </c>
      <c r="S1376" s="4">
        <v>-0.595230816132512</v>
      </c>
      <c r="T1376" s="4">
        <v>0.120473694147286</v>
      </c>
      <c r="U1376" s="4">
        <v>0.140826451901342</v>
      </c>
      <c r="V1376" s="4">
        <v>797.399267399267</v>
      </c>
      <c r="W1376" s="4">
        <v>795.384615384615</v>
      </c>
      <c r="X1376" s="4">
        <v>799.413919413919</v>
      </c>
      <c r="Y1376" s="4">
        <v>800.62271062271</v>
      </c>
      <c r="Z1376" s="4">
        <v>786.520146520146</v>
      </c>
      <c r="AA1376" s="4">
        <v>-0.187866</v>
      </c>
      <c r="AB1376" s="4">
        <v>0.114258</v>
      </c>
      <c r="AC1376" s="4">
        <v>0.985107</v>
      </c>
      <c r="AD1376" s="4">
        <v>2.235565</v>
      </c>
      <c r="AE1376" s="4">
        <v>-0.904694</v>
      </c>
      <c r="AF1376" s="4">
        <v>0.007477</v>
      </c>
      <c r="AG1376" s="4">
        <v>1.0</v>
      </c>
      <c r="AH1376" s="4">
        <v>1.0</v>
      </c>
      <c r="AI1376" s="4">
        <v>1.0</v>
      </c>
      <c r="AJ1376" s="4">
        <v>1.0</v>
      </c>
      <c r="AK1376" s="4">
        <v>1.0</v>
      </c>
      <c r="AL1376" s="4">
        <v>50.0</v>
      </c>
      <c r="AM1376" s="1"/>
      <c r="AN1376" s="1"/>
      <c r="AO1376" s="1"/>
    </row>
    <row r="1377">
      <c r="A1377" s="2">
        <v>44264.516131226854</v>
      </c>
      <c r="B1377" s="4">
        <v>0.115464126104128</v>
      </c>
      <c r="C1377" s="4">
        <v>-0.199355442207186</v>
      </c>
      <c r="D1377" s="4">
        <v>-0.199911960074307</v>
      </c>
      <c r="E1377" s="4">
        <v>-0.169019135062914</v>
      </c>
      <c r="F1377" s="4">
        <v>0.604439171598285</v>
      </c>
      <c r="G1377" s="4">
        <v>0.0491224649462071</v>
      </c>
      <c r="H1377" s="4">
        <v>-0.304941705128735</v>
      </c>
      <c r="I1377" s="4">
        <v>0.0921677254000341</v>
      </c>
      <c r="J1377" s="4">
        <v>1.19507431306402</v>
      </c>
      <c r="K1377" s="4">
        <v>0.161158038271351</v>
      </c>
      <c r="L1377" s="4">
        <v>0.049364336509832</v>
      </c>
      <c r="M1377" s="4">
        <v>0.655927242822537</v>
      </c>
      <c r="N1377" s="4">
        <v>0.422578868847698</v>
      </c>
      <c r="O1377" s="4">
        <v>0.00108964836294488</v>
      </c>
      <c r="P1377" s="4">
        <v>0.00942999398776305</v>
      </c>
      <c r="Q1377" s="4">
        <v>0.515474148340011</v>
      </c>
      <c r="R1377" s="4">
        <v>-0.189854373274372</v>
      </c>
      <c r="S1377" s="4">
        <v>-0.574544004243962</v>
      </c>
      <c r="T1377" s="4">
        <v>0.0780379801560927</v>
      </c>
      <c r="U1377" s="4">
        <v>-0.0914828354468376</v>
      </c>
      <c r="V1377" s="4">
        <v>778.461538461538</v>
      </c>
      <c r="W1377" s="4">
        <v>795.787545787545</v>
      </c>
      <c r="X1377" s="4">
        <v>799.010989010989</v>
      </c>
      <c r="Y1377" s="4">
        <v>792.564102564102</v>
      </c>
      <c r="Z1377" s="4">
        <v>791.355311355311</v>
      </c>
      <c r="AA1377" s="4">
        <v>-0.193909</v>
      </c>
      <c r="AB1377" s="4">
        <v>0.115173</v>
      </c>
      <c r="AC1377" s="4">
        <v>0.992126</v>
      </c>
      <c r="AD1377" s="4">
        <v>2.773895</v>
      </c>
      <c r="AE1377" s="4">
        <v>-1.203766</v>
      </c>
      <c r="AF1377" s="4">
        <v>-0.089722</v>
      </c>
      <c r="AG1377" s="4">
        <v>1.0</v>
      </c>
      <c r="AH1377" s="4">
        <v>1.0</v>
      </c>
      <c r="AI1377" s="4">
        <v>1.0</v>
      </c>
      <c r="AJ1377" s="4">
        <v>1.0</v>
      </c>
      <c r="AK1377" s="4">
        <v>1.0</v>
      </c>
      <c r="AL1377" s="4">
        <v>50.0</v>
      </c>
      <c r="AM1377" s="1"/>
      <c r="AN1377" s="1"/>
      <c r="AO1377" s="1"/>
    </row>
    <row r="1378">
      <c r="A1378" s="2">
        <v>44264.51614280092</v>
      </c>
      <c r="B1378" s="4">
        <v>0.453095253089887</v>
      </c>
      <c r="C1378" s="4">
        <v>0.0244714911070245</v>
      </c>
      <c r="D1378" s="4">
        <v>0.383260277530315</v>
      </c>
      <c r="E1378" s="4">
        <v>0.54396273623598</v>
      </c>
      <c r="F1378" s="4">
        <v>0.661549861469099</v>
      </c>
      <c r="G1378" s="4">
        <v>-0.0770610837627538</v>
      </c>
      <c r="H1378" s="4">
        <v>-0.249303896161543</v>
      </c>
      <c r="I1378" s="4">
        <v>0.237476715721933</v>
      </c>
      <c r="J1378" s="4">
        <v>1.22557837206997</v>
      </c>
      <c r="K1378" s="4">
        <v>0.0976270892745297</v>
      </c>
      <c r="L1378" s="4">
        <v>0.461967549698216</v>
      </c>
      <c r="M1378" s="4">
        <v>0.778273661948889</v>
      </c>
      <c r="N1378" s="4">
        <v>0.495835418285096</v>
      </c>
      <c r="O1378" s="4">
        <v>0.00199605909204461</v>
      </c>
      <c r="P1378" s="4">
        <v>-0.0274499269328589</v>
      </c>
      <c r="Q1378" s="4">
        <v>0.472161485069509</v>
      </c>
      <c r="R1378" s="4">
        <v>-0.134040164720951</v>
      </c>
      <c r="S1378" s="4">
        <v>-0.498314705906876</v>
      </c>
      <c r="T1378" s="4">
        <v>0.12361519602237</v>
      </c>
      <c r="U1378" s="4">
        <v>0.171713919762714</v>
      </c>
      <c r="V1378" s="4">
        <v>793.369963369963</v>
      </c>
      <c r="W1378" s="4">
        <v>800.21978021978</v>
      </c>
      <c r="X1378" s="4">
        <v>802.234432234432</v>
      </c>
      <c r="Y1378" s="4">
        <v>785.311355311355</v>
      </c>
      <c r="Z1378" s="4">
        <v>963.809523809523</v>
      </c>
      <c r="AA1378" s="4">
        <v>-0.196655</v>
      </c>
      <c r="AB1378" s="4">
        <v>0.104675</v>
      </c>
      <c r="AC1378" s="4">
        <v>0.980347</v>
      </c>
      <c r="AD1378" s="4">
        <v>2.586975</v>
      </c>
      <c r="AE1378" s="4">
        <v>-1.846771</v>
      </c>
      <c r="AF1378" s="4">
        <v>-1.293488</v>
      </c>
      <c r="AG1378" s="4">
        <v>1.0</v>
      </c>
      <c r="AH1378" s="4">
        <v>1.0</v>
      </c>
      <c r="AI1378" s="4">
        <v>1.0</v>
      </c>
      <c r="AJ1378" s="4">
        <v>1.0</v>
      </c>
      <c r="AK1378" s="4">
        <v>1.0</v>
      </c>
      <c r="AL1378" s="4">
        <v>50.0</v>
      </c>
      <c r="AM1378" s="1"/>
      <c r="AN1378" s="1"/>
      <c r="AO1378" s="1"/>
    </row>
    <row r="1379">
      <c r="A1379" s="2">
        <v>44264.5161544213</v>
      </c>
      <c r="B1379" s="4">
        <v>0.768113649935224</v>
      </c>
      <c r="C1379" s="4">
        <v>0.394992423449585</v>
      </c>
      <c r="D1379" s="4">
        <v>0.620887367201402</v>
      </c>
      <c r="E1379" s="4">
        <v>0.931715967282536</v>
      </c>
      <c r="F1379" s="4">
        <v>0.613476454956815</v>
      </c>
      <c r="G1379" s="4">
        <v>-0.10592943630553</v>
      </c>
      <c r="H1379" s="4">
        <v>0.0806470665604432</v>
      </c>
      <c r="I1379" s="4">
        <v>0.375111752411205</v>
      </c>
      <c r="J1379" s="4">
        <v>1.22122911189215</v>
      </c>
      <c r="K1379" s="4">
        <v>-0.0175804745525767</v>
      </c>
      <c r="L1379" s="4">
        <v>0.430720093625722</v>
      </c>
      <c r="M1379" s="4">
        <v>0.801852525675516</v>
      </c>
      <c r="N1379" s="4">
        <v>0.503966037226391</v>
      </c>
      <c r="O1379" s="4">
        <v>-0.00943665525331661</v>
      </c>
      <c r="P1379" s="4">
        <v>-0.00725700543489063</v>
      </c>
      <c r="Q1379" s="4">
        <v>0.392316015046791</v>
      </c>
      <c r="R1379" s="4">
        <v>-0.136069688232967</v>
      </c>
      <c r="S1379" s="4">
        <v>-0.4787285468493</v>
      </c>
      <c r="T1379" s="4">
        <v>0.109967853898723</v>
      </c>
      <c r="U1379" s="4">
        <v>0.236168812544869</v>
      </c>
      <c r="V1379" s="4">
        <v>799.816849816849</v>
      </c>
      <c r="W1379" s="4">
        <v>800.21978021978</v>
      </c>
      <c r="X1379" s="4">
        <v>798.205128205128</v>
      </c>
      <c r="Y1379" s="4">
        <v>816.739926739926</v>
      </c>
      <c r="Z1379" s="4">
        <v>705.531135531135</v>
      </c>
      <c r="AA1379" s="4">
        <v>-0.199951</v>
      </c>
      <c r="AB1379" s="4">
        <v>0.112488</v>
      </c>
      <c r="AC1379" s="4">
        <v>0.982178</v>
      </c>
      <c r="AD1379" s="4">
        <v>2.960815</v>
      </c>
      <c r="AE1379" s="4">
        <v>-0.814972</v>
      </c>
      <c r="AF1379" s="4">
        <v>-0.209351</v>
      </c>
      <c r="AG1379" s="4">
        <v>1.0</v>
      </c>
      <c r="AH1379" s="4">
        <v>1.0</v>
      </c>
      <c r="AI1379" s="4">
        <v>1.0</v>
      </c>
      <c r="AJ1379" s="4">
        <v>1.0</v>
      </c>
      <c r="AK1379" s="4">
        <v>1.0</v>
      </c>
      <c r="AL1379" s="4">
        <v>50.0</v>
      </c>
      <c r="AM1379" s="1"/>
      <c r="AN1379" s="1"/>
      <c r="AO1379" s="1"/>
    </row>
    <row r="1380">
      <c r="A1380" s="2">
        <v>44264.51616600694</v>
      </c>
      <c r="B1380" s="4">
        <v>0.685841907483081</v>
      </c>
      <c r="C1380" s="4">
        <v>-0.11804861153984</v>
      </c>
      <c r="D1380" s="4">
        <v>-0.182850445390316</v>
      </c>
      <c r="E1380" s="4">
        <v>0.803112083685639</v>
      </c>
      <c r="F1380" s="4">
        <v>0.277846921124297</v>
      </c>
      <c r="G1380" s="4">
        <v>-0.179447738166338</v>
      </c>
      <c r="H1380" s="4">
        <v>-0.00408881281839709</v>
      </c>
      <c r="I1380" s="4">
        <v>0.389269126023251</v>
      </c>
      <c r="J1380" s="4">
        <v>0.966983248482215</v>
      </c>
      <c r="K1380" s="4">
        <v>0.0026294583892092</v>
      </c>
      <c r="L1380" s="4">
        <v>0.141119303500751</v>
      </c>
      <c r="M1380" s="4">
        <v>0.770223967639753</v>
      </c>
      <c r="N1380" s="4">
        <v>0.534091137168625</v>
      </c>
      <c r="O1380" s="4">
        <v>-0.160423865842491</v>
      </c>
      <c r="P1380" s="4">
        <v>-0.303896725569514</v>
      </c>
      <c r="Q1380" s="4">
        <v>0.435671724065071</v>
      </c>
      <c r="R1380" s="4">
        <v>-0.2316152049938</v>
      </c>
      <c r="S1380" s="4">
        <v>-0.608027329402482</v>
      </c>
      <c r="T1380" s="4">
        <v>0.112409156198022</v>
      </c>
      <c r="U1380" s="4">
        <v>0.300807056598351</v>
      </c>
      <c r="V1380" s="4">
        <v>801.025641025641</v>
      </c>
      <c r="W1380" s="4">
        <v>801.025641025641</v>
      </c>
      <c r="X1380" s="4">
        <v>800.62271062271</v>
      </c>
      <c r="Y1380" s="4">
        <v>794.175824175824</v>
      </c>
      <c r="Z1380" s="4">
        <v>626.556776556776</v>
      </c>
      <c r="AA1380" s="4">
        <v>-0.19635</v>
      </c>
      <c r="AB1380" s="4">
        <v>0.111145</v>
      </c>
      <c r="AC1380" s="4">
        <v>0.981323</v>
      </c>
      <c r="AD1380" s="4">
        <v>2.594452</v>
      </c>
      <c r="AE1380" s="4">
        <v>-1.914062</v>
      </c>
      <c r="AF1380" s="4">
        <v>0.201874</v>
      </c>
      <c r="AG1380" s="4">
        <v>1.0</v>
      </c>
      <c r="AH1380" s="4">
        <v>1.0</v>
      </c>
      <c r="AI1380" s="4">
        <v>1.0</v>
      </c>
      <c r="AJ1380" s="4">
        <v>1.0</v>
      </c>
      <c r="AK1380" s="4">
        <v>1.0</v>
      </c>
      <c r="AL1380" s="4">
        <v>50.0</v>
      </c>
      <c r="AM1380" s="1"/>
      <c r="AN1380" s="1"/>
      <c r="AO1380" s="1"/>
    </row>
    <row r="1381">
      <c r="A1381" s="2">
        <v>44264.516177523146</v>
      </c>
      <c r="B1381" s="4">
        <v>0.5832808701762</v>
      </c>
      <c r="C1381" s="4">
        <v>0.0180249502641062</v>
      </c>
      <c r="D1381" s="4">
        <v>-0.492980560490989</v>
      </c>
      <c r="E1381" s="4">
        <v>0.68939884077565</v>
      </c>
      <c r="F1381" s="4">
        <v>0.462792433440652</v>
      </c>
      <c r="G1381" s="4">
        <v>-0.0823457524711447</v>
      </c>
      <c r="H1381" s="4">
        <v>-0.168079462807131</v>
      </c>
      <c r="I1381" s="4">
        <v>0.450951215478302</v>
      </c>
      <c r="J1381" s="4">
        <v>1.11125711714096</v>
      </c>
      <c r="K1381" s="4">
        <v>0.139193175803235</v>
      </c>
      <c r="L1381" s="4">
        <v>0.152001179115999</v>
      </c>
      <c r="M1381" s="4">
        <v>0.640785343089982</v>
      </c>
      <c r="N1381" s="4">
        <v>0.552594976962081</v>
      </c>
      <c r="O1381" s="4">
        <v>-0.265263413092878</v>
      </c>
      <c r="P1381" s="4">
        <v>-0.199583440885945</v>
      </c>
      <c r="Q1381" s="4">
        <v>0.554099462313334</v>
      </c>
      <c r="R1381" s="4">
        <v>0.00200243822739165</v>
      </c>
      <c r="S1381" s="4">
        <v>-0.529161902875138</v>
      </c>
      <c r="T1381" s="4">
        <v>0.0366447689887635</v>
      </c>
      <c r="U1381" s="4">
        <v>0.359867194224494</v>
      </c>
      <c r="V1381" s="4">
        <v>800.21978021978</v>
      </c>
      <c r="W1381" s="4">
        <v>791.758241758241</v>
      </c>
      <c r="X1381" s="4">
        <v>784.102564102564</v>
      </c>
      <c r="Y1381" s="4">
        <v>802.637362637362</v>
      </c>
      <c r="Z1381" s="4">
        <v>1017.80219780219</v>
      </c>
      <c r="AA1381" s="4">
        <v>-0.197266</v>
      </c>
      <c r="AB1381" s="4">
        <v>0.11438</v>
      </c>
      <c r="AC1381" s="4">
        <v>0.982239</v>
      </c>
      <c r="AD1381" s="4">
        <v>3.155212</v>
      </c>
      <c r="AE1381" s="4">
        <v>-1.188812</v>
      </c>
      <c r="AF1381" s="4">
        <v>-0.874786</v>
      </c>
      <c r="AG1381" s="4">
        <v>1.0</v>
      </c>
      <c r="AH1381" s="4">
        <v>1.0</v>
      </c>
      <c r="AI1381" s="4">
        <v>1.0</v>
      </c>
      <c r="AJ1381" s="4">
        <v>1.0</v>
      </c>
      <c r="AK1381" s="4">
        <v>1.0</v>
      </c>
      <c r="AL1381" s="4">
        <v>50.0</v>
      </c>
      <c r="AM1381" s="1"/>
      <c r="AN1381" s="1"/>
      <c r="AO1381" s="1"/>
    </row>
    <row r="1382">
      <c r="A1382" s="2">
        <v>44264.51618909722</v>
      </c>
      <c r="B1382" s="4">
        <v>0.671976040893582</v>
      </c>
      <c r="C1382" s="4">
        <v>-0.113728172170883</v>
      </c>
      <c r="D1382" s="4">
        <v>-0.593721339588094</v>
      </c>
      <c r="E1382" s="4">
        <v>0.50123629577083</v>
      </c>
      <c r="F1382" s="4">
        <v>0.970659375865505</v>
      </c>
      <c r="G1382" s="4">
        <v>-0.0763436523650775</v>
      </c>
      <c r="H1382" s="4">
        <v>-0.360680495958823</v>
      </c>
      <c r="I1382" s="4">
        <v>0.508041388573486</v>
      </c>
      <c r="J1382" s="4">
        <v>1.41773351943236</v>
      </c>
      <c r="K1382" s="4">
        <v>0.346526642646582</v>
      </c>
      <c r="L1382" s="4">
        <v>-0.0149303640910198</v>
      </c>
      <c r="M1382" s="4">
        <v>1.20105586146719</v>
      </c>
      <c r="N1382" s="4">
        <v>0.5236248727915</v>
      </c>
      <c r="O1382" s="4">
        <v>-0.116017138499503</v>
      </c>
      <c r="P1382" s="4">
        <v>-0.0814257428635264</v>
      </c>
      <c r="Q1382" s="4">
        <v>0.492432736781156</v>
      </c>
      <c r="R1382" s="4">
        <v>0.0543028860900591</v>
      </c>
      <c r="S1382" s="4">
        <v>-0.653960851591286</v>
      </c>
      <c r="T1382" s="4">
        <v>0.0284340498240769</v>
      </c>
      <c r="U1382" s="4">
        <v>0.242135836682295</v>
      </c>
      <c r="V1382" s="4">
        <v>797.802197802197</v>
      </c>
      <c r="W1382" s="4">
        <v>794.981684981685</v>
      </c>
      <c r="X1382" s="4">
        <v>794.578754578754</v>
      </c>
      <c r="Y1382" s="4">
        <v>779.267399267399</v>
      </c>
      <c r="Z1382" s="4">
        <v>722.857142857142</v>
      </c>
      <c r="AA1382" s="4">
        <v>-0.194092</v>
      </c>
      <c r="AB1382" s="4">
        <v>0.108521</v>
      </c>
      <c r="AC1382" s="4">
        <v>0.980347</v>
      </c>
      <c r="AD1382" s="4">
        <v>3.013153</v>
      </c>
      <c r="AE1382" s="4">
        <v>-1.480408</v>
      </c>
      <c r="AF1382" s="4">
        <v>-0.957031</v>
      </c>
      <c r="AG1382" s="4">
        <v>1.0</v>
      </c>
      <c r="AH1382" s="4">
        <v>1.0</v>
      </c>
      <c r="AI1382" s="4">
        <v>1.0</v>
      </c>
      <c r="AJ1382" s="4">
        <v>1.0</v>
      </c>
      <c r="AK1382" s="4">
        <v>1.0</v>
      </c>
      <c r="AL1382" s="4">
        <v>50.0</v>
      </c>
      <c r="AM1382" s="1"/>
      <c r="AN1382" s="1"/>
      <c r="AO1382" s="1"/>
    </row>
    <row r="1383">
      <c r="A1383" s="2">
        <v>44264.5162006713</v>
      </c>
      <c r="B1383" s="4">
        <v>0.693174221454172</v>
      </c>
      <c r="C1383" s="4">
        <v>0.0493505533546138</v>
      </c>
      <c r="D1383" s="4">
        <v>-0.163640748515542</v>
      </c>
      <c r="E1383" s="4">
        <v>0.701196693977339</v>
      </c>
      <c r="F1383" s="4">
        <v>0.932637880541384</v>
      </c>
      <c r="G1383" s="4">
        <v>0.036395588045657</v>
      </c>
      <c r="H1383" s="4">
        <v>-0.334597547567907</v>
      </c>
      <c r="I1383" s="4">
        <v>0.574835608435447</v>
      </c>
      <c r="J1383" s="4">
        <v>1.36918238220929</v>
      </c>
      <c r="K1383" s="4">
        <v>0.348217314365263</v>
      </c>
      <c r="L1383" s="4">
        <v>-0.195968693603374</v>
      </c>
      <c r="M1383" s="4">
        <v>1.25206579111826</v>
      </c>
      <c r="N1383" s="4">
        <v>0.56118407415186</v>
      </c>
      <c r="O1383" s="4">
        <v>-0.00278537653182396</v>
      </c>
      <c r="P1383" s="4">
        <v>-0.0365080601991888</v>
      </c>
      <c r="Q1383" s="4">
        <v>0.482441992418412</v>
      </c>
      <c r="R1383" s="4">
        <v>0.132449286162706</v>
      </c>
      <c r="S1383" s="4">
        <v>-0.641847020681637</v>
      </c>
      <c r="T1383" s="4">
        <v>0.101320655648974</v>
      </c>
      <c r="U1383" s="4">
        <v>0.238024960603378</v>
      </c>
      <c r="V1383" s="4">
        <v>807.472527472527</v>
      </c>
      <c r="W1383" s="4">
        <v>804.652014652014</v>
      </c>
      <c r="X1383" s="4">
        <v>800.62271062271</v>
      </c>
      <c r="Y1383" s="4">
        <v>793.369963369963</v>
      </c>
      <c r="Z1383" s="4">
        <v>790.952380952381</v>
      </c>
      <c r="AA1383" s="4">
        <v>-0.197632</v>
      </c>
      <c r="AB1383" s="4">
        <v>0.103394</v>
      </c>
      <c r="AC1383" s="4">
        <v>0.992126</v>
      </c>
      <c r="AD1383" s="4">
        <v>3.013153</v>
      </c>
      <c r="AE1383" s="4">
        <v>-1.271057</v>
      </c>
      <c r="AF1383" s="4">
        <v>-1.958923</v>
      </c>
      <c r="AG1383" s="4">
        <v>1.0</v>
      </c>
      <c r="AH1383" s="4">
        <v>1.0</v>
      </c>
      <c r="AI1383" s="4">
        <v>1.0</v>
      </c>
      <c r="AJ1383" s="4">
        <v>1.0</v>
      </c>
      <c r="AK1383" s="4">
        <v>1.0</v>
      </c>
      <c r="AL1383" s="4">
        <v>50.0</v>
      </c>
      <c r="AM1383" s="1"/>
      <c r="AN1383" s="1"/>
      <c r="AO1383" s="1"/>
    </row>
    <row r="1384">
      <c r="A1384" s="2">
        <v>44264.51621224537</v>
      </c>
      <c r="B1384" s="4">
        <v>0.876994019255665</v>
      </c>
      <c r="C1384" s="4">
        <v>-0.113524398337267</v>
      </c>
      <c r="D1384" s="4">
        <v>-0.176640698918649</v>
      </c>
      <c r="E1384" s="4">
        <v>0.900865851822306</v>
      </c>
      <c r="F1384" s="4">
        <v>0.794585374886057</v>
      </c>
      <c r="G1384" s="4">
        <v>-0.191655961974343</v>
      </c>
      <c r="H1384" s="4">
        <v>-0.593423287228753</v>
      </c>
      <c r="I1384" s="4">
        <v>0.400223427487216</v>
      </c>
      <c r="J1384" s="4">
        <v>1.26196492805492</v>
      </c>
      <c r="K1384" s="4">
        <v>-0.115015993891726</v>
      </c>
      <c r="L1384" s="4">
        <v>-0.0835439424485562</v>
      </c>
      <c r="M1384" s="4">
        <v>0.961228041707216</v>
      </c>
      <c r="N1384" s="4">
        <v>0.385661982964201</v>
      </c>
      <c r="O1384" s="4">
        <v>-0.177221078474341</v>
      </c>
      <c r="P1384" s="4">
        <v>-0.0749562807650611</v>
      </c>
      <c r="Q1384" s="4">
        <v>0.506541484134284</v>
      </c>
      <c r="R1384" s="4">
        <v>-0.014183525640438</v>
      </c>
      <c r="S1384" s="4">
        <v>-0.495776069694664</v>
      </c>
      <c r="T1384" s="4">
        <v>0.102597652278633</v>
      </c>
      <c r="U1384" s="4">
        <v>0.118738271208221</v>
      </c>
      <c r="V1384" s="4">
        <v>805.860805860805</v>
      </c>
      <c r="W1384" s="4">
        <v>807.472527472527</v>
      </c>
      <c r="X1384" s="4">
        <v>792.564102564102</v>
      </c>
      <c r="Y1384" s="4">
        <v>808.278388278388</v>
      </c>
      <c r="Z1384" s="4">
        <v>853.003663003663</v>
      </c>
      <c r="AA1384" s="4">
        <v>-0.202271</v>
      </c>
      <c r="AB1384" s="4">
        <v>0.095764</v>
      </c>
      <c r="AC1384" s="4">
        <v>0.983276</v>
      </c>
      <c r="AD1384" s="4">
        <v>1.181335</v>
      </c>
      <c r="AE1384" s="4">
        <v>0.104675</v>
      </c>
      <c r="AF1384" s="4">
        <v>-1.046753</v>
      </c>
      <c r="AG1384" s="4">
        <v>1.0</v>
      </c>
      <c r="AH1384" s="4">
        <v>1.0</v>
      </c>
      <c r="AI1384" s="4">
        <v>1.0</v>
      </c>
      <c r="AJ1384" s="4">
        <v>1.0</v>
      </c>
      <c r="AK1384" s="4">
        <v>1.0</v>
      </c>
      <c r="AL1384" s="4">
        <v>50.0</v>
      </c>
      <c r="AM1384" s="1"/>
      <c r="AN1384" s="1"/>
      <c r="AO1384" s="1"/>
    </row>
    <row r="1385">
      <c r="A1385" s="2">
        <v>44264.516223819446</v>
      </c>
      <c r="B1385" s="4">
        <v>1.02842233489074</v>
      </c>
      <c r="C1385" s="4">
        <v>0.102829382331023</v>
      </c>
      <c r="D1385" s="4">
        <v>0.584694500892854</v>
      </c>
      <c r="E1385" s="4">
        <v>0.826534685490495</v>
      </c>
      <c r="F1385" s="4">
        <v>0.45357750487377</v>
      </c>
      <c r="G1385" s="4">
        <v>-0.0493216254338565</v>
      </c>
      <c r="H1385" s="4">
        <v>-0.197837246608142</v>
      </c>
      <c r="I1385" s="4">
        <v>0.274844065972863</v>
      </c>
      <c r="J1385" s="4">
        <v>1.15576572908655</v>
      </c>
      <c r="K1385" s="4">
        <v>-0.114771627812951</v>
      </c>
      <c r="L1385" s="4">
        <v>0.450186661694454</v>
      </c>
      <c r="M1385" s="4">
        <v>1.15579657545652</v>
      </c>
      <c r="N1385" s="4">
        <v>0.375080768962383</v>
      </c>
      <c r="O1385" s="4">
        <v>-0.222799998116189</v>
      </c>
      <c r="P1385" s="4">
        <v>-0.0746298358560055</v>
      </c>
      <c r="Q1385" s="4">
        <v>0.548576953282845</v>
      </c>
      <c r="R1385" s="4">
        <v>0.0161394119967586</v>
      </c>
      <c r="S1385" s="4">
        <v>-0.527287011516156</v>
      </c>
      <c r="T1385" s="4">
        <v>0.0860909713512069</v>
      </c>
      <c r="U1385" s="4">
        <v>0.0169318454830318</v>
      </c>
      <c r="V1385" s="4">
        <v>792.564102564102</v>
      </c>
      <c r="W1385" s="4">
        <v>792.161172161172</v>
      </c>
      <c r="X1385" s="4">
        <v>790.952380952381</v>
      </c>
      <c r="Y1385" s="4">
        <v>790.952380952381</v>
      </c>
      <c r="Z1385" s="4">
        <v>748.644688644688</v>
      </c>
      <c r="AA1385" s="4">
        <v>-0.227295</v>
      </c>
      <c r="AB1385" s="4">
        <v>0.117188</v>
      </c>
      <c r="AC1385" s="4">
        <v>0.981201</v>
      </c>
      <c r="AD1385" s="4">
        <v>3.267365</v>
      </c>
      <c r="AE1385" s="4">
        <v>-0.388794</v>
      </c>
      <c r="AF1385" s="4">
        <v>-1.861725</v>
      </c>
      <c r="AG1385" s="4">
        <v>1.0</v>
      </c>
      <c r="AH1385" s="4">
        <v>1.0</v>
      </c>
      <c r="AI1385" s="4">
        <v>1.0</v>
      </c>
      <c r="AJ1385" s="4">
        <v>1.0</v>
      </c>
      <c r="AK1385" s="4">
        <v>1.0</v>
      </c>
      <c r="AL1385" s="4">
        <v>50.0</v>
      </c>
      <c r="AM1385" s="1"/>
      <c r="AN1385" s="1"/>
      <c r="AO1385" s="1"/>
    </row>
    <row r="1386">
      <c r="A1386" s="2">
        <v>44264.516235393516</v>
      </c>
      <c r="B1386" s="4">
        <v>0.920310628549586</v>
      </c>
      <c r="C1386" s="4">
        <v>0.328778590271381</v>
      </c>
      <c r="D1386" s="4">
        <v>0.845121490649071</v>
      </c>
      <c r="E1386" s="4">
        <v>0.723551700525285</v>
      </c>
      <c r="F1386" s="4">
        <v>0.375276432623047</v>
      </c>
      <c r="G1386" s="4">
        <v>-0.0960424504821751</v>
      </c>
      <c r="H1386" s="4">
        <v>0.187142767989344</v>
      </c>
      <c r="I1386" s="4">
        <v>0.223742811359367</v>
      </c>
      <c r="J1386" s="4">
        <v>1.15704910541621</v>
      </c>
      <c r="K1386" s="4">
        <v>-0.115726782431437</v>
      </c>
      <c r="L1386" s="4">
        <v>0.606198625202383</v>
      </c>
      <c r="M1386" s="4">
        <v>1.15579657545652</v>
      </c>
      <c r="N1386" s="4">
        <v>0.406842673272049</v>
      </c>
      <c r="O1386" s="4">
        <v>-0.188424097784481</v>
      </c>
      <c r="P1386" s="4">
        <v>0.0233399285084096</v>
      </c>
      <c r="Q1386" s="4">
        <v>0.368742380603852</v>
      </c>
      <c r="R1386" s="4">
        <v>-0.0650392170029437</v>
      </c>
      <c r="S1386" s="4">
        <v>-0.508166580173038</v>
      </c>
      <c r="T1386" s="4">
        <v>0.0849086430255433</v>
      </c>
      <c r="U1386" s="4">
        <v>0.234766987037225</v>
      </c>
      <c r="V1386" s="4">
        <v>794.578754578754</v>
      </c>
      <c r="W1386" s="4">
        <v>802.637362637362</v>
      </c>
      <c r="X1386" s="4">
        <v>794.981684981685</v>
      </c>
      <c r="Y1386" s="4">
        <v>798.608058608058</v>
      </c>
      <c r="Z1386" s="4">
        <v>826.813186813186</v>
      </c>
      <c r="AA1386" s="4">
        <v>-0.229126</v>
      </c>
      <c r="AB1386" s="4">
        <v>0.083618</v>
      </c>
      <c r="AC1386" s="4">
        <v>0.980652</v>
      </c>
      <c r="AD1386" s="4">
        <v>-1.61499</v>
      </c>
      <c r="AE1386" s="4">
        <v>-1.77948</v>
      </c>
      <c r="AF1386" s="4">
        <v>-0.381317</v>
      </c>
      <c r="AG1386" s="4">
        <v>1.0</v>
      </c>
      <c r="AH1386" s="4">
        <v>1.0</v>
      </c>
      <c r="AI1386" s="4">
        <v>1.0</v>
      </c>
      <c r="AJ1386" s="4">
        <v>1.0</v>
      </c>
      <c r="AK1386" s="4">
        <v>1.0</v>
      </c>
      <c r="AL1386" s="4">
        <v>50.0</v>
      </c>
      <c r="AM1386" s="1"/>
      <c r="AN1386" s="1"/>
      <c r="AO1386" s="1"/>
    </row>
    <row r="1387">
      <c r="A1387" s="2">
        <v>44264.51624696759</v>
      </c>
      <c r="B1387" s="4">
        <v>0.76566553180859</v>
      </c>
      <c r="C1387" s="4">
        <v>0.38889025675502</v>
      </c>
      <c r="D1387" s="4">
        <v>0.0932170116622357</v>
      </c>
      <c r="E1387" s="4">
        <v>0.22754860857396</v>
      </c>
      <c r="F1387" s="4">
        <v>0.422547443001608</v>
      </c>
      <c r="G1387" s="4">
        <v>-0.0743276756335416</v>
      </c>
      <c r="H1387" s="4">
        <v>0.0426126759200482</v>
      </c>
      <c r="I1387" s="4">
        <v>0.116814467766623</v>
      </c>
      <c r="J1387" s="4">
        <v>1.10987104064432</v>
      </c>
      <c r="K1387" s="4">
        <v>-0.0127221271739798</v>
      </c>
      <c r="L1387" s="4">
        <v>0.389850673000653</v>
      </c>
      <c r="M1387" s="4">
        <v>0.698448497899386</v>
      </c>
      <c r="N1387" s="4">
        <v>0.271733922637861</v>
      </c>
      <c r="O1387" s="4">
        <v>-0.188157541705545</v>
      </c>
      <c r="P1387" s="4">
        <v>0.0317820912029114</v>
      </c>
      <c r="Q1387" s="4">
        <v>0.324207615564346</v>
      </c>
      <c r="R1387" s="4">
        <v>-0.107816330275518</v>
      </c>
      <c r="S1387" s="4">
        <v>-0.612059737827129</v>
      </c>
      <c r="T1387" s="4">
        <v>0.0863449220983141</v>
      </c>
      <c r="U1387" s="4">
        <v>0.331576107052519</v>
      </c>
      <c r="V1387" s="4">
        <v>792.564102564102</v>
      </c>
      <c r="W1387" s="4">
        <v>794.175824175824</v>
      </c>
      <c r="X1387" s="4">
        <v>788.131868131868</v>
      </c>
      <c r="Y1387" s="4">
        <v>805.457875457875</v>
      </c>
      <c r="Z1387" s="4">
        <v>947.692307692307</v>
      </c>
      <c r="AA1387" s="4">
        <v>-0.238342</v>
      </c>
      <c r="AB1387" s="4">
        <v>0.103088</v>
      </c>
      <c r="AC1387" s="4">
        <v>0.985779</v>
      </c>
      <c r="AD1387" s="4">
        <v>8.598328</v>
      </c>
      <c r="AE1387" s="4">
        <v>-4.104767</v>
      </c>
      <c r="AF1387" s="4">
        <v>-1.697235</v>
      </c>
      <c r="AG1387" s="4">
        <v>1.0</v>
      </c>
      <c r="AH1387" s="4">
        <v>1.0</v>
      </c>
      <c r="AI1387" s="4">
        <v>1.0</v>
      </c>
      <c r="AJ1387" s="4">
        <v>1.0</v>
      </c>
      <c r="AK1387" s="4">
        <v>1.0</v>
      </c>
      <c r="AL1387" s="4">
        <v>60.0</v>
      </c>
      <c r="AM1387" s="1"/>
      <c r="AN1387" s="1"/>
      <c r="AO1387" s="1"/>
    </row>
    <row r="1388">
      <c r="A1388" s="2">
        <v>44264.51625854167</v>
      </c>
      <c r="B1388" s="4">
        <v>0.832935025560829</v>
      </c>
      <c r="C1388" s="4">
        <v>0.225649704310908</v>
      </c>
      <c r="D1388" s="4">
        <v>0.044428224660699</v>
      </c>
      <c r="E1388" s="4">
        <v>0.425797820827079</v>
      </c>
      <c r="F1388" s="4">
        <v>0.476812953812659</v>
      </c>
      <c r="G1388" s="4">
        <v>-0.112603138783907</v>
      </c>
      <c r="H1388" s="4">
        <v>-0.05985382330135</v>
      </c>
      <c r="I1388" s="4">
        <v>0.280773679568313</v>
      </c>
      <c r="J1388" s="4">
        <v>0.987395265141223</v>
      </c>
      <c r="K1388" s="4">
        <v>-0.0976786973284682</v>
      </c>
      <c r="L1388" s="4">
        <v>-0.0355620711355875</v>
      </c>
      <c r="M1388" s="4">
        <v>0.64278226493234</v>
      </c>
      <c r="N1388" s="4">
        <v>0.392263861084386</v>
      </c>
      <c r="O1388" s="4">
        <v>-0.222341569986912</v>
      </c>
      <c r="P1388" s="4">
        <v>-0.0679170604987311</v>
      </c>
      <c r="Q1388" s="4">
        <v>0.360417380309736</v>
      </c>
      <c r="R1388" s="4">
        <v>0.0583926935912508</v>
      </c>
      <c r="S1388" s="4">
        <v>-0.530625711785335</v>
      </c>
      <c r="T1388" s="4">
        <v>0.217398001123711</v>
      </c>
      <c r="U1388" s="4">
        <v>0.272607862966829</v>
      </c>
      <c r="V1388" s="4">
        <v>798.205128205128</v>
      </c>
      <c r="W1388" s="4">
        <v>797.399267399267</v>
      </c>
      <c r="X1388" s="4">
        <v>803.846153846153</v>
      </c>
      <c r="Y1388" s="4">
        <v>786.923076923076</v>
      </c>
      <c r="Z1388" s="4">
        <v>733.736263736263</v>
      </c>
      <c r="AA1388" s="4">
        <v>-0.204651</v>
      </c>
      <c r="AB1388" s="4">
        <v>0.107117</v>
      </c>
      <c r="AC1388" s="4">
        <v>0.981628</v>
      </c>
      <c r="AD1388" s="4">
        <v>1.375732</v>
      </c>
      <c r="AE1388" s="4">
        <v>-3.566437</v>
      </c>
      <c r="AF1388" s="4">
        <v>-0.986938</v>
      </c>
      <c r="AG1388" s="4">
        <v>1.0</v>
      </c>
      <c r="AH1388" s="4">
        <v>1.0</v>
      </c>
      <c r="AI1388" s="4">
        <v>1.0</v>
      </c>
      <c r="AJ1388" s="4">
        <v>1.0</v>
      </c>
      <c r="AK1388" s="4">
        <v>1.0</v>
      </c>
      <c r="AL1388" s="4">
        <v>60.0</v>
      </c>
      <c r="AM1388" s="1"/>
      <c r="AN1388" s="1"/>
      <c r="AO1388" s="1"/>
    </row>
    <row r="1389">
      <c r="A1389" s="2">
        <v>44264.51627015046</v>
      </c>
      <c r="B1389" s="4">
        <v>0.243068120539789</v>
      </c>
      <c r="C1389" s="4">
        <v>-0.0256142132901069</v>
      </c>
      <c r="D1389" s="4">
        <v>-0.423230726266892</v>
      </c>
      <c r="E1389" s="4">
        <v>0.128661352447515</v>
      </c>
      <c r="F1389" s="4">
        <v>0.332319108096501</v>
      </c>
      <c r="G1389" s="4">
        <v>-0.0289647443089405</v>
      </c>
      <c r="H1389" s="4">
        <v>-0.392802488070452</v>
      </c>
      <c r="I1389" s="4">
        <v>0.133113176516826</v>
      </c>
      <c r="J1389" s="4">
        <v>0.994580802705358</v>
      </c>
      <c r="K1389" s="4">
        <v>-0.20157035469353</v>
      </c>
      <c r="L1389" s="4">
        <v>-0.0452009715406331</v>
      </c>
      <c r="M1389" s="4">
        <v>0.685873792776813</v>
      </c>
      <c r="N1389" s="4">
        <v>0.315172183138111</v>
      </c>
      <c r="O1389" s="4">
        <v>-0.244115831211105</v>
      </c>
      <c r="P1389" s="4">
        <v>-0.0391559548765485</v>
      </c>
      <c r="Q1389" s="4">
        <v>0.376350629250991</v>
      </c>
      <c r="R1389" s="4">
        <v>0.0995943270636279</v>
      </c>
      <c r="S1389" s="4">
        <v>-0.497202112832246</v>
      </c>
      <c r="T1389" s="4">
        <v>0.0978649999146316</v>
      </c>
      <c r="U1389" s="4">
        <v>0.19598766556659</v>
      </c>
      <c r="V1389" s="4">
        <v>805.860805860805</v>
      </c>
      <c r="W1389" s="4">
        <v>813.919413919414</v>
      </c>
      <c r="X1389" s="4">
        <v>792.564102564102</v>
      </c>
      <c r="Y1389" s="4">
        <v>810.29304029304</v>
      </c>
      <c r="Z1389" s="4">
        <v>814.725274725274</v>
      </c>
      <c r="AA1389" s="4">
        <v>-0.175537</v>
      </c>
      <c r="AB1389" s="4">
        <v>0.098694</v>
      </c>
      <c r="AC1389" s="4">
        <v>0.985657</v>
      </c>
      <c r="AD1389" s="4">
        <v>2.235565</v>
      </c>
      <c r="AE1389" s="4">
        <v>-1.682281</v>
      </c>
      <c r="AF1389" s="4">
        <v>0.934601</v>
      </c>
      <c r="AG1389" s="4">
        <v>1.0</v>
      </c>
      <c r="AH1389" s="4">
        <v>1.0</v>
      </c>
      <c r="AI1389" s="4">
        <v>1.0</v>
      </c>
      <c r="AJ1389" s="4">
        <v>1.0</v>
      </c>
      <c r="AK1389" s="4">
        <v>1.0</v>
      </c>
      <c r="AL1389" s="4">
        <v>60.0</v>
      </c>
      <c r="AM1389" s="1"/>
      <c r="AN1389" s="1"/>
      <c r="AO1389" s="1"/>
    </row>
    <row r="1390">
      <c r="A1390" s="2">
        <v>44264.516281689816</v>
      </c>
      <c r="B1390" s="4">
        <v>0.704783037507921</v>
      </c>
      <c r="C1390" s="4">
        <v>-0.0775359407256212</v>
      </c>
      <c r="D1390" s="4">
        <v>-0.131743423236512</v>
      </c>
      <c r="E1390" s="4">
        <v>0.510936752875932</v>
      </c>
      <c r="F1390" s="4">
        <v>0.452544249771014</v>
      </c>
      <c r="G1390" s="4">
        <v>-0.0234958929707795</v>
      </c>
      <c r="H1390" s="4">
        <v>-0.163829059480471</v>
      </c>
      <c r="I1390" s="4">
        <v>0.482633134633461</v>
      </c>
      <c r="J1390" s="4">
        <v>1.0219480193481</v>
      </c>
      <c r="K1390" s="4">
        <v>0.0678329392414089</v>
      </c>
      <c r="L1390" s="4">
        <v>0.175203246272825</v>
      </c>
      <c r="M1390" s="4">
        <v>1.47009434748238</v>
      </c>
      <c r="N1390" s="4">
        <v>0.508049701662273</v>
      </c>
      <c r="O1390" s="4">
        <v>-0.27801093184726</v>
      </c>
      <c r="P1390" s="4">
        <v>0.0368240906533266</v>
      </c>
      <c r="Q1390" s="4">
        <v>0.442745841745071</v>
      </c>
      <c r="R1390" s="4">
        <v>0.0219922427867306</v>
      </c>
      <c r="S1390" s="4">
        <v>-0.542984574945702</v>
      </c>
      <c r="T1390" s="4">
        <v>0.134054173057931</v>
      </c>
      <c r="U1390" s="4">
        <v>0.141231328327175</v>
      </c>
      <c r="V1390" s="4">
        <v>808.278388278388</v>
      </c>
      <c r="W1390" s="4">
        <v>801.025641025641</v>
      </c>
      <c r="X1390" s="4">
        <v>796.190476190476</v>
      </c>
      <c r="Y1390" s="4">
        <v>797.802197802197</v>
      </c>
      <c r="Z1390" s="4">
        <v>1023.44322344322</v>
      </c>
      <c r="AA1390" s="4">
        <v>-0.21283</v>
      </c>
      <c r="AB1390" s="4">
        <v>0.116882</v>
      </c>
      <c r="AC1390" s="4">
        <v>0.980774</v>
      </c>
      <c r="AD1390" s="4">
        <v>4.560852</v>
      </c>
      <c r="AE1390" s="4">
        <v>-0.321503</v>
      </c>
      <c r="AF1390" s="4">
        <v>-7.102966</v>
      </c>
      <c r="AG1390" s="4">
        <v>1.0</v>
      </c>
      <c r="AH1390" s="4">
        <v>1.0</v>
      </c>
      <c r="AI1390" s="4">
        <v>1.0</v>
      </c>
      <c r="AJ1390" s="4">
        <v>1.0</v>
      </c>
      <c r="AK1390" s="4">
        <v>1.0</v>
      </c>
      <c r="AL1390" s="4">
        <v>60.0</v>
      </c>
      <c r="AM1390" s="1"/>
      <c r="AN1390" s="1"/>
      <c r="AO1390" s="1"/>
    </row>
    <row r="1391">
      <c r="A1391" s="2">
        <v>44264.51629326389</v>
      </c>
      <c r="B1391" s="4">
        <v>0.506227431298222</v>
      </c>
      <c r="C1391" s="4">
        <v>0.0860390220449449</v>
      </c>
      <c r="D1391" s="4">
        <v>0.138110729232709</v>
      </c>
      <c r="E1391" s="4">
        <v>0.374070911734043</v>
      </c>
      <c r="F1391" s="4">
        <v>0.494463761467016</v>
      </c>
      <c r="G1391" s="4">
        <v>-0.194839226655058</v>
      </c>
      <c r="H1391" s="4">
        <v>-0.113498827905336</v>
      </c>
      <c r="I1391" s="4">
        <v>0.654666720806741</v>
      </c>
      <c r="J1391" s="4">
        <v>1.02368338925515</v>
      </c>
      <c r="K1391" s="4">
        <v>0.228354602685438</v>
      </c>
      <c r="L1391" s="4">
        <v>0.318608885382935</v>
      </c>
      <c r="M1391" s="4">
        <v>1.47009434748238</v>
      </c>
      <c r="N1391" s="4">
        <v>0.586574396332548</v>
      </c>
      <c r="O1391" s="4">
        <v>-0.146825940396213</v>
      </c>
      <c r="P1391" s="4">
        <v>0.048984282932987</v>
      </c>
      <c r="Q1391" s="4">
        <v>0.584653434154606</v>
      </c>
      <c r="R1391" s="4">
        <v>0.0186553570848042</v>
      </c>
      <c r="S1391" s="4">
        <v>-0.645391360530599</v>
      </c>
      <c r="T1391" s="4">
        <v>0.252681167166081</v>
      </c>
      <c r="U1391" s="4">
        <v>0.244584897880571</v>
      </c>
      <c r="V1391" s="4">
        <v>807.069597069597</v>
      </c>
      <c r="W1391" s="4">
        <v>802.234432234432</v>
      </c>
      <c r="X1391" s="4">
        <v>799.010989010989</v>
      </c>
      <c r="Y1391" s="4">
        <v>800.62271062271</v>
      </c>
      <c r="Z1391" s="4">
        <v>736.153846153846</v>
      </c>
      <c r="AA1391" s="4">
        <v>-0.218689</v>
      </c>
      <c r="AB1391" s="4">
        <v>0.116638</v>
      </c>
      <c r="AC1391" s="4">
        <v>0.977783</v>
      </c>
      <c r="AD1391" s="4">
        <v>5.951538</v>
      </c>
      <c r="AE1391" s="4">
        <v>-0.403748</v>
      </c>
      <c r="AF1391" s="4">
        <v>-3.58139</v>
      </c>
      <c r="AG1391" s="4">
        <v>1.0</v>
      </c>
      <c r="AH1391" s="4">
        <v>1.0</v>
      </c>
      <c r="AI1391" s="4">
        <v>1.0</v>
      </c>
      <c r="AJ1391" s="4">
        <v>1.0</v>
      </c>
      <c r="AK1391" s="4">
        <v>1.0</v>
      </c>
      <c r="AL1391" s="4">
        <v>60.0</v>
      </c>
      <c r="AM1391" s="1"/>
      <c r="AN1391" s="1"/>
      <c r="AO1391" s="1"/>
    </row>
    <row r="1392">
      <c r="A1392" s="2">
        <v>44264.51630491898</v>
      </c>
      <c r="B1392" s="4">
        <v>0.338664646662425</v>
      </c>
      <c r="C1392" s="4">
        <v>-0.315965697119915</v>
      </c>
      <c r="D1392" s="4">
        <v>-0.188912604295014</v>
      </c>
      <c r="E1392" s="4">
        <v>0.162632058613839</v>
      </c>
      <c r="F1392" s="4">
        <v>0.446944602936635</v>
      </c>
      <c r="G1392" s="4">
        <v>-0.195893448122529</v>
      </c>
      <c r="H1392" s="4">
        <v>0.0219785107567964</v>
      </c>
      <c r="I1392" s="4">
        <v>0.282332391234081</v>
      </c>
      <c r="J1392" s="4">
        <v>1.10354149021646</v>
      </c>
      <c r="K1392" s="4">
        <v>0.225697706374792</v>
      </c>
      <c r="L1392" s="4">
        <v>0.481039302075933</v>
      </c>
      <c r="M1392" s="4">
        <v>1.0374688899003</v>
      </c>
      <c r="N1392" s="4">
        <v>0.320373586365678</v>
      </c>
      <c r="O1392" s="4">
        <v>-0.146456871843753</v>
      </c>
      <c r="P1392" s="4">
        <v>0.19162129420248</v>
      </c>
      <c r="Q1392" s="4">
        <v>0.543024588290598</v>
      </c>
      <c r="R1392" s="4">
        <v>0.0662314662457969</v>
      </c>
      <c r="S1392" s="4">
        <v>-0.604786916997096</v>
      </c>
      <c r="T1392" s="4">
        <v>0.20291268913472</v>
      </c>
      <c r="U1392" s="4">
        <v>0.0963753303832828</v>
      </c>
      <c r="V1392" s="4">
        <v>808.681318681318</v>
      </c>
      <c r="W1392" s="4">
        <v>797.802197802197</v>
      </c>
      <c r="X1392" s="4">
        <v>796.996336996337</v>
      </c>
      <c r="Y1392" s="4">
        <v>785.311355311355</v>
      </c>
      <c r="Z1392" s="4">
        <v>716.410256410256</v>
      </c>
      <c r="AA1392" s="4">
        <v>-0.220459</v>
      </c>
      <c r="AB1392" s="4">
        <v>0.10083</v>
      </c>
      <c r="AC1392" s="4">
        <v>0.972046</v>
      </c>
      <c r="AD1392" s="4">
        <v>1.099091</v>
      </c>
      <c r="AE1392" s="4">
        <v>-2.542114</v>
      </c>
      <c r="AF1392" s="4">
        <v>-1.031799</v>
      </c>
      <c r="AG1392" s="4">
        <v>1.0</v>
      </c>
      <c r="AH1392" s="4">
        <v>1.0</v>
      </c>
      <c r="AI1392" s="4">
        <v>1.0</v>
      </c>
      <c r="AJ1392" s="4">
        <v>1.0</v>
      </c>
      <c r="AK1392" s="4">
        <v>1.0</v>
      </c>
      <c r="AL1392" s="4">
        <v>60.0</v>
      </c>
      <c r="AM1392" s="1"/>
      <c r="AN1392" s="1"/>
      <c r="AO1392" s="1"/>
    </row>
    <row r="1393">
      <c r="A1393" s="2">
        <v>44264.51631641204</v>
      </c>
      <c r="B1393" s="4">
        <v>0.406148909218188</v>
      </c>
      <c r="C1393" s="4">
        <v>-0.239446574533298</v>
      </c>
      <c r="D1393" s="4">
        <v>0.00679065251925209</v>
      </c>
      <c r="E1393" s="4">
        <v>0.279709149263602</v>
      </c>
      <c r="F1393" s="4">
        <v>0.453298323770153</v>
      </c>
      <c r="G1393" s="4">
        <v>-0.121718445474882</v>
      </c>
      <c r="H1393" s="4">
        <v>0.0955609890002281</v>
      </c>
      <c r="I1393" s="4">
        <v>0.182322402760354</v>
      </c>
      <c r="J1393" s="4">
        <v>1.20610729687999</v>
      </c>
      <c r="K1393" s="4">
        <v>-0.0290118105248841</v>
      </c>
      <c r="L1393" s="4">
        <v>0.205694713287503</v>
      </c>
      <c r="M1393" s="4">
        <v>1.04017150005725</v>
      </c>
      <c r="N1393" s="4">
        <v>0.487139007250601</v>
      </c>
      <c r="O1393" s="4">
        <v>-0.216748117345034</v>
      </c>
      <c r="P1393" s="4">
        <v>-0.0579425498595524</v>
      </c>
      <c r="Q1393" s="4">
        <v>0.450011874094617</v>
      </c>
      <c r="R1393" s="4">
        <v>0.17453830768962</v>
      </c>
      <c r="S1393" s="4">
        <v>-0.493040351358967</v>
      </c>
      <c r="T1393" s="4">
        <v>0.102586079394895</v>
      </c>
      <c r="U1393" s="4">
        <v>0.086130560989885</v>
      </c>
      <c r="V1393" s="4">
        <v>797.399267399267</v>
      </c>
      <c r="W1393" s="4">
        <v>797.802197802197</v>
      </c>
      <c r="X1393" s="4">
        <v>796.190476190476</v>
      </c>
      <c r="Y1393" s="4">
        <v>801.025641025641</v>
      </c>
      <c r="Z1393" s="4">
        <v>949.304029304029</v>
      </c>
      <c r="AA1393" s="4">
        <v>-0.21991</v>
      </c>
      <c r="AB1393" s="4">
        <v>0.103577</v>
      </c>
      <c r="AC1393" s="4">
        <v>0.982971</v>
      </c>
      <c r="AD1393" s="4">
        <v>3.319702</v>
      </c>
      <c r="AE1393" s="4">
        <v>-1.629944</v>
      </c>
      <c r="AF1393" s="4">
        <v>0.755157</v>
      </c>
      <c r="AG1393" s="4">
        <v>1.0</v>
      </c>
      <c r="AH1393" s="4">
        <v>1.0</v>
      </c>
      <c r="AI1393" s="4">
        <v>1.0</v>
      </c>
      <c r="AJ1393" s="4">
        <v>1.0</v>
      </c>
      <c r="AK1393" s="4">
        <v>1.0</v>
      </c>
      <c r="AL1393" s="4">
        <v>60.0</v>
      </c>
      <c r="AM1393" s="1"/>
      <c r="AN1393" s="1"/>
      <c r="AO1393" s="1"/>
    </row>
    <row r="1394">
      <c r="A1394" s="2">
        <v>44264.516328020836</v>
      </c>
      <c r="B1394" s="4">
        <v>0.433081175556385</v>
      </c>
      <c r="C1394" s="4">
        <v>-0.217018354357229</v>
      </c>
      <c r="D1394" s="4">
        <v>0.077210830970754</v>
      </c>
      <c r="E1394" s="4">
        <v>0.0896566807026301</v>
      </c>
      <c r="F1394" s="4">
        <v>0.631259555562279</v>
      </c>
      <c r="G1394" s="4">
        <v>-0.147015422520047</v>
      </c>
      <c r="H1394" s="4">
        <v>-0.344926006328165</v>
      </c>
      <c r="I1394" s="4">
        <v>0.221524239074375</v>
      </c>
      <c r="J1394" s="4">
        <v>1.24308380089431</v>
      </c>
      <c r="K1394" s="4">
        <v>-0.0475039133187345</v>
      </c>
      <c r="L1394" s="4">
        <v>0.0670718797171788</v>
      </c>
      <c r="M1394" s="4">
        <v>1.15921845049015</v>
      </c>
      <c r="N1394" s="4">
        <v>0.604409139289525</v>
      </c>
      <c r="O1394" s="4">
        <v>-0.242305624762443</v>
      </c>
      <c r="P1394" s="4">
        <v>-0.143182201800202</v>
      </c>
      <c r="Q1394" s="4">
        <v>0.387350931322678</v>
      </c>
      <c r="R1394" s="4">
        <v>0.114998856301481</v>
      </c>
      <c r="S1394" s="4">
        <v>-0.566936633156976</v>
      </c>
      <c r="T1394" s="4">
        <v>0.0175131208833155</v>
      </c>
      <c r="U1394" s="4">
        <v>0.00480414427213919</v>
      </c>
      <c r="V1394" s="4">
        <v>793.369963369963</v>
      </c>
      <c r="W1394" s="4">
        <v>802.637362637362</v>
      </c>
      <c r="X1394" s="4">
        <v>783.699633699633</v>
      </c>
      <c r="Y1394" s="4">
        <v>785.714285714285</v>
      </c>
      <c r="Z1394" s="4">
        <v>674.505494505494</v>
      </c>
      <c r="AA1394" s="4">
        <v>-0.20874</v>
      </c>
      <c r="AB1394" s="4">
        <v>0.137451</v>
      </c>
      <c r="AC1394" s="4">
        <v>0.983032</v>
      </c>
      <c r="AD1394" s="4">
        <v>-4.239349</v>
      </c>
      <c r="AE1394" s="4">
        <v>-2.601929</v>
      </c>
      <c r="AF1394" s="4">
        <v>3.588867</v>
      </c>
      <c r="AG1394" s="4">
        <v>1.0</v>
      </c>
      <c r="AH1394" s="4">
        <v>1.0</v>
      </c>
      <c r="AI1394" s="4">
        <v>1.0</v>
      </c>
      <c r="AJ1394" s="4">
        <v>1.0</v>
      </c>
      <c r="AK1394" s="4">
        <v>1.0</v>
      </c>
      <c r="AL1394" s="4">
        <v>60.0</v>
      </c>
      <c r="AM1394" s="1"/>
      <c r="AN1394" s="1"/>
      <c r="AO1394" s="1"/>
    </row>
    <row r="1395">
      <c r="A1395" s="2">
        <v>44264.516339560185</v>
      </c>
      <c r="B1395" s="4">
        <v>0.744905177684442</v>
      </c>
      <c r="C1395" s="4">
        <v>0.15602235239446</v>
      </c>
      <c r="D1395" s="4">
        <v>0.191238465301664</v>
      </c>
      <c r="E1395" s="4">
        <v>0.313780536117113</v>
      </c>
      <c r="F1395" s="4">
        <v>0.591962892309038</v>
      </c>
      <c r="G1395" s="4">
        <v>-0.0310570021404898</v>
      </c>
      <c r="H1395" s="4">
        <v>-0.394546512757912</v>
      </c>
      <c r="I1395" s="4">
        <v>0.169487246768671</v>
      </c>
      <c r="J1395" s="4">
        <v>1.19052502745819</v>
      </c>
      <c r="K1395" s="4">
        <v>-0.116396923233006</v>
      </c>
      <c r="L1395" s="4">
        <v>0.00862891355056452</v>
      </c>
      <c r="M1395" s="4">
        <v>1.17702670184518</v>
      </c>
      <c r="N1395" s="4">
        <v>0.49660797671109</v>
      </c>
      <c r="O1395" s="4">
        <v>-0.25279653266137</v>
      </c>
      <c r="P1395" s="4">
        <v>-0.0956165385189732</v>
      </c>
      <c r="Q1395" s="4">
        <v>0.444854761489368</v>
      </c>
      <c r="R1395" s="4">
        <v>-0.0201059491887532</v>
      </c>
      <c r="S1395" s="4">
        <v>-0.64406854874091</v>
      </c>
      <c r="T1395" s="4">
        <v>0.126735481576161</v>
      </c>
      <c r="U1395" s="4">
        <v>0.136978835262012</v>
      </c>
      <c r="V1395" s="4">
        <v>776.446886446886</v>
      </c>
      <c r="W1395" s="4">
        <v>784.908424908424</v>
      </c>
      <c r="X1395" s="4">
        <v>812.307692307692</v>
      </c>
      <c r="Y1395" s="4">
        <v>776.849816849816</v>
      </c>
      <c r="Z1395" s="4">
        <v>728.498168498168</v>
      </c>
      <c r="AA1395" s="4">
        <v>-0.223022</v>
      </c>
      <c r="AB1395" s="4">
        <v>0.091492</v>
      </c>
      <c r="AC1395" s="4">
        <v>0.981323</v>
      </c>
      <c r="AD1395" s="4">
        <v>2.586975</v>
      </c>
      <c r="AE1395" s="4">
        <v>-1.914062</v>
      </c>
      <c r="AF1395" s="4">
        <v>-1.271057</v>
      </c>
      <c r="AG1395" s="4">
        <v>1.0</v>
      </c>
      <c r="AH1395" s="4">
        <v>1.0</v>
      </c>
      <c r="AI1395" s="4">
        <v>1.0</v>
      </c>
      <c r="AJ1395" s="4">
        <v>1.0</v>
      </c>
      <c r="AK1395" s="4">
        <v>1.0</v>
      </c>
      <c r="AL1395" s="4">
        <v>60.0</v>
      </c>
      <c r="AM1395" s="1"/>
      <c r="AN1395" s="1"/>
      <c r="AO1395" s="1"/>
    </row>
    <row r="1396">
      <c r="A1396" s="2">
        <v>44264.51635113426</v>
      </c>
      <c r="B1396" s="4">
        <v>0.630055175233812</v>
      </c>
      <c r="C1396" s="4">
        <v>0.205027813047146</v>
      </c>
      <c r="D1396" s="4">
        <v>0.0991916843674852</v>
      </c>
      <c r="E1396" s="4">
        <v>0.205614889719634</v>
      </c>
      <c r="F1396" s="4">
        <v>0.387436650424367</v>
      </c>
      <c r="G1396" s="4">
        <v>-0.219399613885955</v>
      </c>
      <c r="H1396" s="4">
        <v>-0.217443179544071</v>
      </c>
      <c r="I1396" s="4">
        <v>0.244340681624469</v>
      </c>
      <c r="J1396" s="4">
        <v>0.856536851491168</v>
      </c>
      <c r="K1396" s="4">
        <v>-0.168493923758858</v>
      </c>
      <c r="L1396" s="4">
        <v>0.111615790737991</v>
      </c>
      <c r="M1396" s="4">
        <v>0.771490647494285</v>
      </c>
      <c r="N1396" s="4">
        <v>0.290357106959313</v>
      </c>
      <c r="O1396" s="4">
        <v>-0.059303288407877</v>
      </c>
      <c r="P1396" s="4">
        <v>-0.0369736726198442</v>
      </c>
      <c r="Q1396" s="4">
        <v>0.327670988689926</v>
      </c>
      <c r="R1396" s="4">
        <v>0.155544467439338</v>
      </c>
      <c r="S1396" s="4">
        <v>-0.588132840550487</v>
      </c>
      <c r="T1396" s="4">
        <v>0.137305672575283</v>
      </c>
      <c r="U1396" s="4">
        <v>0.281279545267392</v>
      </c>
      <c r="V1396" s="4">
        <v>788.937728937728</v>
      </c>
      <c r="W1396" s="4">
        <v>797.802197802197</v>
      </c>
      <c r="X1396" s="4">
        <v>806.263736263736</v>
      </c>
      <c r="Y1396" s="4">
        <v>805.054945054945</v>
      </c>
      <c r="Z1396" s="4">
        <v>762.747252747252</v>
      </c>
      <c r="AA1396" s="4">
        <v>-0.158081</v>
      </c>
      <c r="AB1396" s="4">
        <v>0.091187</v>
      </c>
      <c r="AC1396" s="4">
        <v>0.994263</v>
      </c>
      <c r="AD1396" s="4">
        <v>1.884155</v>
      </c>
      <c r="AE1396" s="4">
        <v>-2.512207</v>
      </c>
      <c r="AF1396" s="4">
        <v>-0.269165</v>
      </c>
      <c r="AG1396" s="4">
        <v>1.0</v>
      </c>
      <c r="AH1396" s="4">
        <v>1.0</v>
      </c>
      <c r="AI1396" s="4">
        <v>1.0</v>
      </c>
      <c r="AJ1396" s="4">
        <v>1.0</v>
      </c>
      <c r="AK1396" s="4">
        <v>1.0</v>
      </c>
      <c r="AL1396" s="4">
        <v>60.0</v>
      </c>
      <c r="AM1396" s="1"/>
      <c r="AN1396" s="1"/>
      <c r="AO1396" s="1"/>
    </row>
    <row r="1397">
      <c r="A1397" s="2">
        <v>44264.51636270833</v>
      </c>
      <c r="B1397" s="4">
        <v>0.447720087141962</v>
      </c>
      <c r="C1397" s="4">
        <v>0.140157189212584</v>
      </c>
      <c r="D1397" s="4">
        <v>0.0386072284846438</v>
      </c>
      <c r="E1397" s="4">
        <v>0.116701279372512</v>
      </c>
      <c r="F1397" s="4">
        <v>0.339879785370036</v>
      </c>
      <c r="G1397" s="4">
        <v>0.0286495576499187</v>
      </c>
      <c r="H1397" s="4">
        <v>-0.205411440617675</v>
      </c>
      <c r="I1397" s="4">
        <v>0.210622955606551</v>
      </c>
      <c r="J1397" s="4">
        <v>1.06812240378486</v>
      </c>
      <c r="K1397" s="4">
        <v>0.159430767277415</v>
      </c>
      <c r="L1397" s="4">
        <v>0.336088115593729</v>
      </c>
      <c r="M1397" s="4">
        <v>0.885942888523566</v>
      </c>
      <c r="N1397" s="4">
        <v>0.300048075122945</v>
      </c>
      <c r="O1397" s="4">
        <v>0.014244248952394</v>
      </c>
      <c r="P1397" s="4">
        <v>-0.00978427591894898</v>
      </c>
      <c r="Q1397" s="4">
        <v>0.494823522619314</v>
      </c>
      <c r="R1397" s="4">
        <v>0.112597554444882</v>
      </c>
      <c r="S1397" s="4">
        <v>-0.551995648811257</v>
      </c>
      <c r="T1397" s="4">
        <v>0.0346356592981097</v>
      </c>
      <c r="U1397" s="4">
        <v>0.215885561229521</v>
      </c>
      <c r="V1397" s="4">
        <v>786.520146520146</v>
      </c>
      <c r="W1397" s="4">
        <v>792.564102564102</v>
      </c>
      <c r="X1397" s="4">
        <v>794.578754578754</v>
      </c>
      <c r="Y1397" s="4">
        <v>790.54945054945</v>
      </c>
      <c r="Z1397" s="4">
        <v>883.626373626373</v>
      </c>
      <c r="AA1397" s="4">
        <v>-0.163452</v>
      </c>
      <c r="AB1397" s="4">
        <v>0.09198</v>
      </c>
      <c r="AC1397" s="4">
        <v>0.990234</v>
      </c>
      <c r="AD1397" s="4">
        <v>2.923431</v>
      </c>
      <c r="AE1397" s="4">
        <v>-1.443024</v>
      </c>
      <c r="AF1397" s="4">
        <v>-1.009369</v>
      </c>
      <c r="AG1397" s="4">
        <v>1.0</v>
      </c>
      <c r="AH1397" s="4">
        <v>1.0</v>
      </c>
      <c r="AI1397" s="4">
        <v>1.0</v>
      </c>
      <c r="AJ1397" s="4">
        <v>1.0</v>
      </c>
      <c r="AK1397" s="4">
        <v>1.0</v>
      </c>
      <c r="AL1397" s="4">
        <v>55.0</v>
      </c>
      <c r="AM1397" s="1"/>
      <c r="AN1397" s="1"/>
      <c r="AO1397" s="1"/>
    </row>
    <row r="1398">
      <c r="A1398" s="2">
        <v>44264.51637428241</v>
      </c>
      <c r="B1398" s="4">
        <v>0.510192727297573</v>
      </c>
      <c r="C1398" s="4">
        <v>0.37444034035348</v>
      </c>
      <c r="D1398" s="4">
        <v>-0.274364844716297</v>
      </c>
      <c r="E1398" s="4">
        <v>0.176682165950894</v>
      </c>
      <c r="F1398" s="4">
        <v>0.563558044177977</v>
      </c>
      <c r="G1398" s="4">
        <v>-0.0133272717308779</v>
      </c>
      <c r="H1398" s="4">
        <v>-0.224385588511268</v>
      </c>
      <c r="I1398" s="4">
        <v>0.283429702191278</v>
      </c>
      <c r="J1398" s="4">
        <v>1.09354398397649</v>
      </c>
      <c r="K1398" s="4">
        <v>0.142703239713354</v>
      </c>
      <c r="L1398" s="4">
        <v>0.460239125155431</v>
      </c>
      <c r="M1398" s="4">
        <v>1.13123534255785</v>
      </c>
      <c r="N1398" s="4">
        <v>0.383504562873864</v>
      </c>
      <c r="O1398" s="4">
        <v>-0.0460958236256634</v>
      </c>
      <c r="P1398" s="4">
        <v>0.020723078883137</v>
      </c>
      <c r="Q1398" s="4">
        <v>0.485696990762274</v>
      </c>
      <c r="R1398" s="4">
        <v>0.104841252972034</v>
      </c>
      <c r="S1398" s="4">
        <v>-0.685126815319729</v>
      </c>
      <c r="T1398" s="4">
        <v>0.128635856217905</v>
      </c>
      <c r="U1398" s="4">
        <v>0.277590261273128</v>
      </c>
      <c r="V1398" s="4">
        <v>818.754578754578</v>
      </c>
      <c r="W1398" s="4">
        <v>799.413919413919</v>
      </c>
      <c r="X1398" s="4">
        <v>798.205128205128</v>
      </c>
      <c r="Y1398" s="4">
        <v>795.787545787545</v>
      </c>
      <c r="Z1398" s="4">
        <v>781.684981684981</v>
      </c>
      <c r="AA1398" s="4">
        <v>-0.157166</v>
      </c>
      <c r="AB1398" s="4">
        <v>0.09436</v>
      </c>
      <c r="AC1398" s="4">
        <v>0.993286</v>
      </c>
      <c r="AD1398" s="4">
        <v>2.818756</v>
      </c>
      <c r="AE1398" s="4">
        <v>-1.59256</v>
      </c>
      <c r="AF1398" s="4">
        <v>-1.502838</v>
      </c>
      <c r="AG1398" s="4">
        <v>1.0</v>
      </c>
      <c r="AH1398" s="4">
        <v>1.0</v>
      </c>
      <c r="AI1398" s="4">
        <v>1.0</v>
      </c>
      <c r="AJ1398" s="4">
        <v>1.0</v>
      </c>
      <c r="AK1398" s="4">
        <v>1.0</v>
      </c>
      <c r="AL1398" s="4">
        <v>55.0</v>
      </c>
      <c r="AM1398" s="1"/>
      <c r="AN1398" s="1"/>
      <c r="AO1398" s="1"/>
    </row>
    <row r="1399">
      <c r="A1399" s="2">
        <v>44264.516385856485</v>
      </c>
      <c r="B1399" s="4">
        <v>0.863490434475238</v>
      </c>
      <c r="C1399" s="4">
        <v>-0.107803118208632</v>
      </c>
      <c r="D1399" s="4">
        <v>0.00605216312385749</v>
      </c>
      <c r="E1399" s="4">
        <v>0.873524173672644</v>
      </c>
      <c r="F1399" s="4">
        <v>0.512859616846427</v>
      </c>
      <c r="G1399" s="4">
        <v>-0.183666226017782</v>
      </c>
      <c r="H1399" s="4">
        <v>-0.258749967708964</v>
      </c>
      <c r="I1399" s="4">
        <v>0.510462828150264</v>
      </c>
      <c r="J1399" s="4">
        <v>1.5168974757585</v>
      </c>
      <c r="K1399" s="4">
        <v>0.0563125598525674</v>
      </c>
      <c r="L1399" s="4">
        <v>0.243801891254614</v>
      </c>
      <c r="M1399" s="4">
        <v>1.10387739595186</v>
      </c>
      <c r="N1399" s="4">
        <v>0.336563907896012</v>
      </c>
      <c r="O1399" s="4">
        <v>-0.161402910290538</v>
      </c>
      <c r="P1399" s="4">
        <v>0.0675196882166259</v>
      </c>
      <c r="Q1399" s="4">
        <v>0.51366337994607</v>
      </c>
      <c r="R1399" s="4">
        <v>0.195979972326076</v>
      </c>
      <c r="S1399" s="4">
        <v>-0.514003072630622</v>
      </c>
      <c r="T1399" s="4">
        <v>0.0924419572016185</v>
      </c>
      <c r="U1399" s="4">
        <v>0.4148145887409</v>
      </c>
      <c r="V1399" s="4">
        <v>774.835164835164</v>
      </c>
      <c r="W1399" s="4">
        <v>793.369963369963</v>
      </c>
      <c r="X1399" s="4">
        <v>804.249084249084</v>
      </c>
      <c r="Y1399" s="4">
        <v>801.025641025641</v>
      </c>
      <c r="Z1399" s="4">
        <v>927.545787545787</v>
      </c>
      <c r="AA1399" s="4">
        <v>-0.16687</v>
      </c>
      <c r="AB1399" s="4">
        <v>0.096558</v>
      </c>
      <c r="AC1399" s="4">
        <v>0.996155</v>
      </c>
      <c r="AD1399" s="4">
        <v>2.863617</v>
      </c>
      <c r="AE1399" s="4">
        <v>1.345825</v>
      </c>
      <c r="AF1399" s="4">
        <v>-2.056122</v>
      </c>
      <c r="AG1399" s="4">
        <v>1.0</v>
      </c>
      <c r="AH1399" s="4">
        <v>1.0</v>
      </c>
      <c r="AI1399" s="4">
        <v>1.0</v>
      </c>
      <c r="AJ1399" s="4">
        <v>1.0</v>
      </c>
      <c r="AK1399" s="4">
        <v>1.0</v>
      </c>
      <c r="AL1399" s="4">
        <v>55.0</v>
      </c>
      <c r="AM1399" s="1"/>
      <c r="AN1399" s="1"/>
      <c r="AO1399" s="1"/>
    </row>
    <row r="1400">
      <c r="A1400" s="2">
        <v>44264.516397430554</v>
      </c>
      <c r="B1400" s="4">
        <v>1.49931803493926</v>
      </c>
      <c r="C1400" s="4">
        <v>0.208957484447733</v>
      </c>
      <c r="D1400" s="4">
        <v>0.241108766653683</v>
      </c>
      <c r="E1400" s="4">
        <v>1.24165688051479</v>
      </c>
      <c r="F1400" s="4">
        <v>0.442465204494567</v>
      </c>
      <c r="G1400" s="4">
        <v>-0.22231391032738</v>
      </c>
      <c r="H1400" s="4">
        <v>-0.280805246586071</v>
      </c>
      <c r="I1400" s="4">
        <v>0.661498486325512</v>
      </c>
      <c r="J1400" s="4">
        <v>1.52919085493902</v>
      </c>
      <c r="K1400" s="4">
        <v>0.159504405401252</v>
      </c>
      <c r="L1400" s="4">
        <v>0.0869436524606769</v>
      </c>
      <c r="M1400" s="4">
        <v>0.904862165740091</v>
      </c>
      <c r="N1400" s="4">
        <v>0.543341982242436</v>
      </c>
      <c r="O1400" s="4">
        <v>-0.204534630497901</v>
      </c>
      <c r="P1400" s="4">
        <v>0.16607078352805</v>
      </c>
      <c r="Q1400" s="4">
        <v>0.614460341055454</v>
      </c>
      <c r="R1400" s="4">
        <v>0.343453759474004</v>
      </c>
      <c r="S1400" s="4">
        <v>-0.468793807450793</v>
      </c>
      <c r="T1400" s="4">
        <v>0.177633720954503</v>
      </c>
      <c r="U1400" s="4">
        <v>0.617772872123936</v>
      </c>
      <c r="V1400" s="4">
        <v>791.758241758241</v>
      </c>
      <c r="W1400" s="4">
        <v>789.340659340659</v>
      </c>
      <c r="X1400" s="4">
        <v>804.652014652014</v>
      </c>
      <c r="Y1400" s="4">
        <v>806.666666666666</v>
      </c>
      <c r="Z1400" s="4">
        <v>757.509157509157</v>
      </c>
      <c r="AA1400" s="4">
        <v>-0.17334</v>
      </c>
      <c r="AB1400" s="4">
        <v>0.101868</v>
      </c>
      <c r="AC1400" s="4">
        <v>0.99054</v>
      </c>
      <c r="AD1400" s="4">
        <v>2.871094</v>
      </c>
      <c r="AE1400" s="4">
        <v>-1.330872</v>
      </c>
      <c r="AF1400" s="4">
        <v>-0.971985</v>
      </c>
      <c r="AG1400" s="4">
        <v>1.0</v>
      </c>
      <c r="AH1400" s="4">
        <v>1.0</v>
      </c>
      <c r="AI1400" s="4">
        <v>1.0</v>
      </c>
      <c r="AJ1400" s="4">
        <v>1.0</v>
      </c>
      <c r="AK1400" s="4">
        <v>1.0</v>
      </c>
      <c r="AL1400" s="4">
        <v>55.0</v>
      </c>
      <c r="AM1400" s="1"/>
      <c r="AN1400" s="1"/>
      <c r="AO1400" s="1"/>
    </row>
    <row r="1401">
      <c r="A1401" s="2">
        <v>44264.51640900463</v>
      </c>
      <c r="B1401" s="4">
        <v>1.75448989109771</v>
      </c>
      <c r="C1401" s="4">
        <v>0.328839983168702</v>
      </c>
      <c r="D1401" s="4">
        <v>0.25270832067723</v>
      </c>
      <c r="E1401" s="4">
        <v>1.42999973236164</v>
      </c>
      <c r="F1401" s="4">
        <v>0.361968401166443</v>
      </c>
      <c r="G1401" s="4">
        <v>-0.1184107247341</v>
      </c>
      <c r="H1401" s="4">
        <v>-0.0133538090527427</v>
      </c>
      <c r="I1401" s="4">
        <v>0.417343387688946</v>
      </c>
      <c r="J1401" s="4">
        <v>1.12406336680916</v>
      </c>
      <c r="K1401" s="4">
        <v>0.188209656336569</v>
      </c>
      <c r="L1401" s="4">
        <v>0.221318209992108</v>
      </c>
      <c r="M1401" s="4">
        <v>1.06100540442651</v>
      </c>
      <c r="N1401" s="4">
        <v>0.517205828682018</v>
      </c>
      <c r="O1401" s="4">
        <v>-0.210634921940047</v>
      </c>
      <c r="P1401" s="4">
        <v>0.188703683722726</v>
      </c>
      <c r="Q1401" s="4">
        <v>0.432316714070487</v>
      </c>
      <c r="R1401" s="4">
        <v>0.207361099054679</v>
      </c>
      <c r="S1401" s="4">
        <v>-0.519125900592901</v>
      </c>
      <c r="T1401" s="4">
        <v>0.228690588905118</v>
      </c>
      <c r="U1401" s="4">
        <v>0.50846363194596</v>
      </c>
      <c r="V1401" s="4">
        <v>807.875457875457</v>
      </c>
      <c r="W1401" s="4">
        <v>813.113553113553</v>
      </c>
      <c r="X1401" s="4">
        <v>782.893772893773</v>
      </c>
      <c r="Y1401" s="4">
        <v>799.413919413919</v>
      </c>
      <c r="Z1401" s="4">
        <v>720.03663003663</v>
      </c>
      <c r="AA1401" s="4">
        <v>-0.179993</v>
      </c>
      <c r="AB1401" s="4">
        <v>0.108887</v>
      </c>
      <c r="AC1401" s="4">
        <v>0.988953</v>
      </c>
      <c r="AD1401" s="4">
        <v>2.85614</v>
      </c>
      <c r="AE1401" s="4">
        <v>-1.26358</v>
      </c>
      <c r="AF1401" s="4">
        <v>-0.358887</v>
      </c>
      <c r="AG1401" s="4">
        <v>1.0</v>
      </c>
      <c r="AH1401" s="4">
        <v>1.0</v>
      </c>
      <c r="AI1401" s="4">
        <v>1.0</v>
      </c>
      <c r="AJ1401" s="4">
        <v>1.0</v>
      </c>
      <c r="AK1401" s="4">
        <v>1.0</v>
      </c>
      <c r="AL1401" s="4">
        <v>55.0</v>
      </c>
      <c r="AM1401" s="1"/>
      <c r="AN1401" s="1"/>
      <c r="AO1401" s="1"/>
    </row>
    <row r="1402">
      <c r="A1402" s="2">
        <v>44264.5164205787</v>
      </c>
      <c r="B1402" s="4">
        <v>0.581396072705983</v>
      </c>
      <c r="C1402" s="4">
        <v>0.467136493522316</v>
      </c>
      <c r="D1402" s="4">
        <v>0.149424056307751</v>
      </c>
      <c r="E1402" s="4">
        <v>0.403143108538412</v>
      </c>
      <c r="F1402" s="4">
        <v>0.278139111110225</v>
      </c>
      <c r="G1402" s="4">
        <v>-0.0107080230887777</v>
      </c>
      <c r="H1402" s="4">
        <v>-0.00101088777150809</v>
      </c>
      <c r="I1402" s="4">
        <v>0.173590578931169</v>
      </c>
      <c r="J1402" s="4">
        <v>1.08611095654752</v>
      </c>
      <c r="K1402" s="4">
        <v>0.0581787116844537</v>
      </c>
      <c r="L1402" s="4">
        <v>0.307487451348031</v>
      </c>
      <c r="M1402" s="4">
        <v>1.07695335439153</v>
      </c>
      <c r="N1402" s="4">
        <v>0.299425386099639</v>
      </c>
      <c r="O1402" s="4">
        <v>-0.0824013570387522</v>
      </c>
      <c r="P1402" s="4">
        <v>0.095644416965758</v>
      </c>
      <c r="Q1402" s="4">
        <v>0.477448121255412</v>
      </c>
      <c r="R1402" s="4">
        <v>-0.0119382986932766</v>
      </c>
      <c r="S1402" s="4">
        <v>-0.707375262897239</v>
      </c>
      <c r="T1402" s="4">
        <v>0.0918206736110351</v>
      </c>
      <c r="U1402" s="4">
        <v>0.138283662257083</v>
      </c>
      <c r="V1402" s="4">
        <v>803.846153846153</v>
      </c>
      <c r="W1402" s="4">
        <v>794.578754578754</v>
      </c>
      <c r="X1402" s="4">
        <v>803.846153846153</v>
      </c>
      <c r="Y1402" s="4">
        <v>808.278388278388</v>
      </c>
      <c r="Z1402" s="4">
        <v>903.369963369963</v>
      </c>
      <c r="AA1402" s="4">
        <v>-0.15564</v>
      </c>
      <c r="AB1402" s="4">
        <v>0.091675</v>
      </c>
      <c r="AC1402" s="4">
        <v>0.991943</v>
      </c>
      <c r="AD1402" s="4">
        <v>1.824341</v>
      </c>
      <c r="AE1402" s="4">
        <v>-1.196289</v>
      </c>
      <c r="AF1402" s="4">
        <v>-0.777588</v>
      </c>
      <c r="AG1402" s="4">
        <v>1.0</v>
      </c>
      <c r="AH1402" s="4">
        <v>1.0</v>
      </c>
      <c r="AI1402" s="4">
        <v>1.0</v>
      </c>
      <c r="AJ1402" s="4">
        <v>1.0</v>
      </c>
      <c r="AK1402" s="4">
        <v>1.0</v>
      </c>
      <c r="AL1402" s="4">
        <v>55.0</v>
      </c>
      <c r="AM1402" s="1"/>
      <c r="AN1402" s="1"/>
      <c r="AO1402" s="1"/>
    </row>
    <row r="1403">
      <c r="A1403" s="2">
        <v>44264.516432233795</v>
      </c>
      <c r="B1403" s="4">
        <v>0.674248955123301</v>
      </c>
      <c r="C1403" s="4">
        <v>0.23007628748877</v>
      </c>
      <c r="D1403" s="4">
        <v>-0.181729097294428</v>
      </c>
      <c r="E1403" s="4">
        <v>0.333941842396703</v>
      </c>
      <c r="F1403" s="4">
        <v>0.341021110091884</v>
      </c>
      <c r="G1403" s="4">
        <v>-0.121398178903035</v>
      </c>
      <c r="H1403" s="4">
        <v>-0.23494911289769</v>
      </c>
      <c r="I1403" s="4">
        <v>0.254602803383142</v>
      </c>
      <c r="J1403" s="4">
        <v>1.18524201819574</v>
      </c>
      <c r="K1403" s="4">
        <v>0.233895013008731</v>
      </c>
      <c r="L1403" s="4">
        <v>0.128403985111021</v>
      </c>
      <c r="M1403" s="4">
        <v>0.900217899225144</v>
      </c>
      <c r="N1403" s="4">
        <v>0.26676201189094</v>
      </c>
      <c r="O1403" s="4">
        <v>-0.137094715644386</v>
      </c>
      <c r="P1403" s="4">
        <v>-0.141672776926452</v>
      </c>
      <c r="Q1403" s="4">
        <v>0.457190238234526</v>
      </c>
      <c r="R1403" s="4">
        <v>0.108475404495371</v>
      </c>
      <c r="S1403" s="4">
        <v>-0.730326403107605</v>
      </c>
      <c r="T1403" s="4">
        <v>0.0491939742735369</v>
      </c>
      <c r="U1403" s="4">
        <v>0.185587428632912</v>
      </c>
      <c r="V1403" s="4">
        <v>806.666666666666</v>
      </c>
      <c r="W1403" s="4">
        <v>805.054945054945</v>
      </c>
      <c r="X1403" s="4">
        <v>805.054945054945</v>
      </c>
      <c r="Y1403" s="4">
        <v>792.564102564102</v>
      </c>
      <c r="Z1403" s="4">
        <v>742.197802197802</v>
      </c>
      <c r="AA1403" s="4">
        <v>-0.185242</v>
      </c>
      <c r="AB1403" s="4">
        <v>0.096069</v>
      </c>
      <c r="AC1403" s="4">
        <v>0.981995</v>
      </c>
      <c r="AD1403" s="4">
        <v>5.33844</v>
      </c>
      <c r="AE1403" s="4">
        <v>1.607513</v>
      </c>
      <c r="AF1403" s="4">
        <v>-0.254211</v>
      </c>
      <c r="AG1403" s="4">
        <v>1.0</v>
      </c>
      <c r="AH1403" s="4">
        <v>1.0</v>
      </c>
      <c r="AI1403" s="4">
        <v>1.0</v>
      </c>
      <c r="AJ1403" s="4">
        <v>1.0</v>
      </c>
      <c r="AK1403" s="4">
        <v>1.0</v>
      </c>
      <c r="AL1403" s="4">
        <v>55.0</v>
      </c>
      <c r="AM1403" s="1"/>
      <c r="AN1403" s="1"/>
      <c r="AO1403" s="1"/>
    </row>
    <row r="1404">
      <c r="A1404" s="2">
        <v>44264.516443726854</v>
      </c>
      <c r="B1404" s="4">
        <v>0.859146428083071</v>
      </c>
      <c r="C1404" s="4">
        <v>-0.0229145542281516</v>
      </c>
      <c r="D1404" s="4">
        <v>0.285327606644005</v>
      </c>
      <c r="E1404" s="4">
        <v>0.283617506165477</v>
      </c>
      <c r="F1404" s="4">
        <v>0.514894907191222</v>
      </c>
      <c r="G1404" s="4">
        <v>0.0403482817516456</v>
      </c>
      <c r="H1404" s="4">
        <v>-0.0787642762646684</v>
      </c>
      <c r="I1404" s="4">
        <v>0.191778555560755</v>
      </c>
      <c r="J1404" s="4">
        <v>1.29366662552097</v>
      </c>
      <c r="K1404" s="4">
        <v>0.3531737717272</v>
      </c>
      <c r="L1404" s="4">
        <v>0.0719593499583053</v>
      </c>
      <c r="M1404" s="4">
        <v>1.08733548541494</v>
      </c>
      <c r="N1404" s="4">
        <v>0.421392645538433</v>
      </c>
      <c r="O1404" s="4">
        <v>-0.161510779656942</v>
      </c>
      <c r="P1404" s="4">
        <v>-0.0198352414098276</v>
      </c>
      <c r="Q1404" s="4">
        <v>0.458365073726616</v>
      </c>
      <c r="R1404" s="4">
        <v>-0.0712008300598077</v>
      </c>
      <c r="S1404" s="4">
        <v>-0.634234499359684</v>
      </c>
      <c r="T1404" s="4">
        <v>0.0809957998637108</v>
      </c>
      <c r="U1404" s="4">
        <v>0.205880924622957</v>
      </c>
      <c r="V1404" s="4">
        <v>801.428571428571</v>
      </c>
      <c r="W1404" s="4">
        <v>801.831501831501</v>
      </c>
      <c r="X1404" s="4">
        <v>796.593406593406</v>
      </c>
      <c r="Y1404" s="4">
        <v>793.369963369963</v>
      </c>
      <c r="Z1404" s="4">
        <v>770.80586080586</v>
      </c>
      <c r="AA1404" s="4">
        <v>-0.18396</v>
      </c>
      <c r="AB1404" s="4">
        <v>0.060852</v>
      </c>
      <c r="AC1404" s="4">
        <v>0.99054</v>
      </c>
      <c r="AD1404" s="4">
        <v>-2.325287</v>
      </c>
      <c r="AE1404" s="4">
        <v>-0.986938</v>
      </c>
      <c r="AF1404" s="4">
        <v>2.003784</v>
      </c>
      <c r="AG1404" s="4">
        <v>1.0</v>
      </c>
      <c r="AH1404" s="4">
        <v>1.0</v>
      </c>
      <c r="AI1404" s="4">
        <v>1.0</v>
      </c>
      <c r="AJ1404" s="4">
        <v>1.0</v>
      </c>
      <c r="AK1404" s="4">
        <v>1.0</v>
      </c>
      <c r="AL1404" s="4">
        <v>55.0</v>
      </c>
      <c r="AM1404" s="1"/>
      <c r="AN1404" s="1"/>
      <c r="AO1404" s="1"/>
    </row>
    <row r="1405">
      <c r="A1405" s="2">
        <v>44264.51645530092</v>
      </c>
      <c r="B1405" s="4">
        <v>0.669337676994068</v>
      </c>
      <c r="C1405" s="4">
        <v>0.144752159319258</v>
      </c>
      <c r="D1405" s="4">
        <v>0.212817441459844</v>
      </c>
      <c r="E1405" s="4">
        <v>0.128895862730744</v>
      </c>
      <c r="F1405" s="4">
        <v>0.32930038196792</v>
      </c>
      <c r="G1405" s="4">
        <v>0.106771887044012</v>
      </c>
      <c r="H1405" s="4">
        <v>-0.0745909763922598</v>
      </c>
      <c r="I1405" s="4">
        <v>0.232269743117673</v>
      </c>
      <c r="J1405" s="4">
        <v>1.18192989861388</v>
      </c>
      <c r="K1405" s="4">
        <v>0.258460069881794</v>
      </c>
      <c r="L1405" s="4">
        <v>-0.0660308034454767</v>
      </c>
      <c r="M1405" s="4">
        <v>1.05560402507229</v>
      </c>
      <c r="N1405" s="4">
        <v>0.477243091494597</v>
      </c>
      <c r="O1405" s="4">
        <v>-0.199888237097622</v>
      </c>
      <c r="P1405" s="4">
        <v>0.0217817404398281</v>
      </c>
      <c r="Q1405" s="4">
        <v>0.475334043234901</v>
      </c>
      <c r="R1405" s="4">
        <v>0.162799969737497</v>
      </c>
      <c r="S1405" s="4">
        <v>-0.652479454241902</v>
      </c>
      <c r="T1405" s="4">
        <v>0.165911362690005</v>
      </c>
      <c r="U1405" s="4">
        <v>0.300058789668935</v>
      </c>
      <c r="V1405" s="4">
        <v>811.098901098901</v>
      </c>
      <c r="W1405" s="4">
        <v>805.457875457875</v>
      </c>
      <c r="X1405" s="4">
        <v>801.831501831501</v>
      </c>
      <c r="Y1405" s="4">
        <v>819.157509157509</v>
      </c>
      <c r="Z1405" s="4">
        <v>1086.30036630036</v>
      </c>
      <c r="AA1405" s="4">
        <v>-0.211365</v>
      </c>
      <c r="AB1405" s="4">
        <v>0.081909</v>
      </c>
      <c r="AC1405" s="4">
        <v>0.981812</v>
      </c>
      <c r="AD1405" s="4">
        <v>6.39267</v>
      </c>
      <c r="AE1405" s="4">
        <v>0.979462</v>
      </c>
      <c r="AF1405" s="4">
        <v>1.166382</v>
      </c>
      <c r="AG1405" s="4">
        <v>1.0</v>
      </c>
      <c r="AH1405" s="4">
        <v>1.0</v>
      </c>
      <c r="AI1405" s="4">
        <v>1.0</v>
      </c>
      <c r="AJ1405" s="4">
        <v>1.0</v>
      </c>
      <c r="AK1405" s="4">
        <v>1.0</v>
      </c>
      <c r="AL1405" s="4">
        <v>55.0</v>
      </c>
      <c r="AM1405" s="1"/>
      <c r="AN1405" s="1"/>
      <c r="AO1405" s="1"/>
    </row>
    <row r="1406">
      <c r="A1406" s="2">
        <v>44264.516466875</v>
      </c>
      <c r="B1406" s="4">
        <v>0.647514092917251</v>
      </c>
      <c r="C1406" s="4">
        <v>-0.0334959879634614</v>
      </c>
      <c r="D1406" s="4">
        <v>-0.10055220137134</v>
      </c>
      <c r="E1406" s="4">
        <v>0.0388010285284463</v>
      </c>
      <c r="F1406" s="4">
        <v>0.368851031137191</v>
      </c>
      <c r="G1406" s="4">
        <v>-0.347617165869024</v>
      </c>
      <c r="H1406" s="4">
        <v>-0.119314281281738</v>
      </c>
      <c r="I1406" s="4">
        <v>0.0261081872301714</v>
      </c>
      <c r="J1406" s="4">
        <v>1.1188900236081</v>
      </c>
      <c r="K1406" s="4">
        <v>0.192200092941371</v>
      </c>
      <c r="L1406" s="4">
        <v>-0.0967423206304504</v>
      </c>
      <c r="M1406" s="4">
        <v>0.853354494616995</v>
      </c>
      <c r="N1406" s="4">
        <v>0.503348185663941</v>
      </c>
      <c r="O1406" s="4">
        <v>-0.167705505345085</v>
      </c>
      <c r="P1406" s="4">
        <v>0.134563548864823</v>
      </c>
      <c r="Q1406" s="4">
        <v>0.40291734261738</v>
      </c>
      <c r="R1406" s="4">
        <v>0.220555621576665</v>
      </c>
      <c r="S1406" s="4">
        <v>-0.565817798440161</v>
      </c>
      <c r="T1406" s="4">
        <v>0.126912256000354</v>
      </c>
      <c r="U1406" s="4">
        <v>0.232569365780201</v>
      </c>
      <c r="V1406" s="4">
        <v>788.534798534798</v>
      </c>
      <c r="W1406" s="4">
        <v>794.175824175824</v>
      </c>
      <c r="X1406" s="4">
        <v>799.816849816849</v>
      </c>
      <c r="Y1406" s="4">
        <v>790.14652014652</v>
      </c>
      <c r="Z1406" s="4">
        <v>731.318681318681</v>
      </c>
      <c r="AA1406" s="4">
        <v>-0.259583</v>
      </c>
      <c r="AB1406" s="4">
        <v>0.104858</v>
      </c>
      <c r="AC1406" s="4">
        <v>0.963867</v>
      </c>
      <c r="AD1406" s="4">
        <v>2.459869</v>
      </c>
      <c r="AE1406" s="4">
        <v>0.254211</v>
      </c>
      <c r="AF1406" s="4">
        <v>-2.796326</v>
      </c>
      <c r="AG1406" s="4">
        <v>1.0</v>
      </c>
      <c r="AH1406" s="4">
        <v>1.0</v>
      </c>
      <c r="AI1406" s="4">
        <v>1.0</v>
      </c>
      <c r="AJ1406" s="4">
        <v>1.0</v>
      </c>
      <c r="AK1406" s="4">
        <v>1.0</v>
      </c>
      <c r="AL1406" s="4">
        <v>55.0</v>
      </c>
      <c r="AM1406" s="1"/>
      <c r="AN1406" s="1"/>
      <c r="AO1406" s="1"/>
    </row>
    <row r="1407">
      <c r="A1407" s="2">
        <v>44264.51647844908</v>
      </c>
      <c r="B1407" s="4">
        <v>0.377587695853604</v>
      </c>
      <c r="C1407" s="4">
        <v>-0.0505860746924941</v>
      </c>
      <c r="D1407" s="4">
        <v>0.097703383959071</v>
      </c>
      <c r="E1407" s="4">
        <v>0.25309713536389</v>
      </c>
      <c r="F1407" s="4">
        <v>0.359916448149061</v>
      </c>
      <c r="G1407" s="4">
        <v>-0.0737315560388265</v>
      </c>
      <c r="H1407" s="4">
        <v>-0.202477910895907</v>
      </c>
      <c r="I1407" s="4">
        <v>0.166840478274077</v>
      </c>
      <c r="J1407" s="4">
        <v>1.04941360853813</v>
      </c>
      <c r="K1407" s="4">
        <v>0.174665138662692</v>
      </c>
      <c r="L1407" s="4">
        <v>-0.013332509253546</v>
      </c>
      <c r="M1407" s="4">
        <v>0.917003791655758</v>
      </c>
      <c r="N1407" s="4">
        <v>0.532586860050666</v>
      </c>
      <c r="O1407" s="4">
        <v>-0.199888877720811</v>
      </c>
      <c r="P1407" s="4">
        <v>0.0468582943447837</v>
      </c>
      <c r="Q1407" s="4">
        <v>0.378609117550616</v>
      </c>
      <c r="R1407" s="4">
        <v>0.0813427617865378</v>
      </c>
      <c r="S1407" s="4">
        <v>-0.553524140375242</v>
      </c>
      <c r="T1407" s="4">
        <v>0.0247979988154158</v>
      </c>
      <c r="U1407" s="4">
        <v>0.171316203584117</v>
      </c>
      <c r="V1407" s="4">
        <v>790.14652014652</v>
      </c>
      <c r="W1407" s="4">
        <v>797.399267399267</v>
      </c>
      <c r="X1407" s="4">
        <v>795.384615384615</v>
      </c>
      <c r="Y1407" s="4">
        <v>803.443223443223</v>
      </c>
      <c r="Z1407" s="4">
        <v>683.772893772893</v>
      </c>
      <c r="AA1407" s="4">
        <v>-0.284546</v>
      </c>
      <c r="AB1407" s="4">
        <v>0.100281</v>
      </c>
      <c r="AC1407" s="4">
        <v>0.963562</v>
      </c>
      <c r="AD1407" s="4">
        <v>5.630035</v>
      </c>
      <c r="AE1407" s="4">
        <v>-0.70282</v>
      </c>
      <c r="AF1407" s="4">
        <v>-3.53653</v>
      </c>
      <c r="AG1407" s="4">
        <v>1.0</v>
      </c>
      <c r="AH1407" s="4">
        <v>1.0</v>
      </c>
      <c r="AI1407" s="4">
        <v>1.0</v>
      </c>
      <c r="AJ1407" s="4">
        <v>1.0</v>
      </c>
      <c r="AK1407" s="4">
        <v>1.0</v>
      </c>
      <c r="AL1407" s="4">
        <v>60.0</v>
      </c>
      <c r="AM1407" s="1"/>
      <c r="AN1407" s="1"/>
      <c r="AO1407" s="1"/>
    </row>
    <row r="1408">
      <c r="A1408" s="2">
        <v>44264.51649002315</v>
      </c>
      <c r="B1408" s="4">
        <v>0.561446632903728</v>
      </c>
      <c r="C1408" s="4">
        <v>-0.139586549349522</v>
      </c>
      <c r="D1408" s="4">
        <v>0.198202067939114</v>
      </c>
      <c r="E1408" s="4">
        <v>0.473640775298846</v>
      </c>
      <c r="F1408" s="4">
        <v>0.20830542671287</v>
      </c>
      <c r="G1408" s="4">
        <v>-0.188910244638658</v>
      </c>
      <c r="H1408" s="4">
        <v>-0.131910829348201</v>
      </c>
      <c r="I1408" s="4">
        <v>0.238098940097573</v>
      </c>
      <c r="J1408" s="4">
        <v>1.04127865305328</v>
      </c>
      <c r="K1408" s="4">
        <v>0.0619427341202846</v>
      </c>
      <c r="L1408" s="4">
        <v>-0.0381047335791435</v>
      </c>
      <c r="M1408" s="4">
        <v>0.986890196468915</v>
      </c>
      <c r="N1408" s="4">
        <v>0.475278414976119</v>
      </c>
      <c r="O1408" s="4">
        <v>-0.146134731133067</v>
      </c>
      <c r="P1408" s="4">
        <v>-0.0808875513688978</v>
      </c>
      <c r="Q1408" s="4">
        <v>0.318825208408609</v>
      </c>
      <c r="R1408" s="4">
        <v>0.13439871307512</v>
      </c>
      <c r="S1408" s="4">
        <v>-0.631033719772741</v>
      </c>
      <c r="T1408" s="4">
        <v>0.111274016439852</v>
      </c>
      <c r="U1408" s="4">
        <v>0.189757834981564</v>
      </c>
      <c r="V1408" s="4">
        <v>796.190476190476</v>
      </c>
      <c r="W1408" s="4">
        <v>797.399267399267</v>
      </c>
      <c r="X1408" s="4">
        <v>791.355311355311</v>
      </c>
      <c r="Y1408" s="4">
        <v>795.787545787545</v>
      </c>
      <c r="Z1408" s="4">
        <v>1039.56043956044</v>
      </c>
      <c r="AA1408" s="4">
        <v>-0.285706</v>
      </c>
      <c r="AB1408" s="4">
        <v>0.108337</v>
      </c>
      <c r="AC1408" s="4">
        <v>0.967896</v>
      </c>
      <c r="AD1408" s="4">
        <v>2.564545</v>
      </c>
      <c r="AE1408" s="4">
        <v>-1.667328</v>
      </c>
      <c r="AF1408" s="4">
        <v>-0.052338</v>
      </c>
      <c r="AG1408" s="4">
        <v>1.0</v>
      </c>
      <c r="AH1408" s="4">
        <v>1.0</v>
      </c>
      <c r="AI1408" s="4">
        <v>1.0</v>
      </c>
      <c r="AJ1408" s="4">
        <v>1.0</v>
      </c>
      <c r="AK1408" s="4">
        <v>1.0</v>
      </c>
      <c r="AL1408" s="4">
        <v>60.0</v>
      </c>
      <c r="AM1408" s="1"/>
      <c r="AN1408" s="1"/>
      <c r="AO1408" s="1"/>
    </row>
    <row r="1409">
      <c r="A1409" s="2">
        <v>44264.516501666665</v>
      </c>
      <c r="B1409" s="4">
        <v>0.0215274898936662</v>
      </c>
      <c r="C1409" s="4">
        <v>-0.25963363283392</v>
      </c>
      <c r="D1409" s="4">
        <v>0.00990845339611487</v>
      </c>
      <c r="E1409" s="4">
        <v>-0.212839792637774</v>
      </c>
      <c r="F1409" s="4">
        <v>0.132348269019456</v>
      </c>
      <c r="G1409" s="4">
        <v>-0.668288969151689</v>
      </c>
      <c r="H1409" s="4">
        <v>-0.2365336337974</v>
      </c>
      <c r="I1409" s="4">
        <v>0.0951636895468854</v>
      </c>
      <c r="J1409" s="4">
        <v>0.941546164985837</v>
      </c>
      <c r="K1409" s="4">
        <v>0.107334356609781</v>
      </c>
      <c r="L1409" s="4">
        <v>-0.120327759156351</v>
      </c>
      <c r="M1409" s="4">
        <v>0.98762889215256</v>
      </c>
      <c r="N1409" s="4">
        <v>0.538127996720813</v>
      </c>
      <c r="O1409" s="4">
        <v>-0.0408772621984414</v>
      </c>
      <c r="P1409" s="4">
        <v>-0.0313200457286089</v>
      </c>
      <c r="Q1409" s="4">
        <v>0.331770739385651</v>
      </c>
      <c r="R1409" s="4">
        <v>0.0966616346228697</v>
      </c>
      <c r="S1409" s="4">
        <v>-0.540644437937406</v>
      </c>
      <c r="T1409" s="4">
        <v>0.0668591057944601</v>
      </c>
      <c r="U1409" s="4">
        <v>0.230391757194285</v>
      </c>
      <c r="V1409" s="4">
        <v>792.161172161172</v>
      </c>
      <c r="W1409" s="4">
        <v>795.787545787545</v>
      </c>
      <c r="X1409" s="4">
        <v>792.161172161172</v>
      </c>
      <c r="Y1409" s="4">
        <v>802.637362637362</v>
      </c>
      <c r="Z1409" s="4">
        <v>782.087912087912</v>
      </c>
      <c r="AA1409" s="4">
        <v>-0.28949</v>
      </c>
      <c r="AB1409" s="4">
        <v>0.110657</v>
      </c>
      <c r="AC1409" s="4">
        <v>0.957642</v>
      </c>
      <c r="AD1409" s="4">
        <v>3.53653</v>
      </c>
      <c r="AE1409" s="4">
        <v>-0.291595</v>
      </c>
      <c r="AF1409" s="4">
        <v>-0.328979</v>
      </c>
      <c r="AG1409" s="4">
        <v>1.0</v>
      </c>
      <c r="AH1409" s="4">
        <v>1.0</v>
      </c>
      <c r="AI1409" s="4">
        <v>1.0</v>
      </c>
      <c r="AJ1409" s="4">
        <v>1.0</v>
      </c>
      <c r="AK1409" s="4">
        <v>1.0</v>
      </c>
      <c r="AL1409" s="4">
        <v>60.0</v>
      </c>
      <c r="AM1409" s="1"/>
      <c r="AN1409" s="1"/>
      <c r="AO1409" s="1"/>
    </row>
    <row r="1410">
      <c r="A1410" s="2">
        <v>44264.516513229166</v>
      </c>
      <c r="B1410" s="4">
        <v>0.080681629538161</v>
      </c>
      <c r="C1410" s="4">
        <v>-0.437085999597883</v>
      </c>
      <c r="D1410" s="4">
        <v>-0.0278038001043515</v>
      </c>
      <c r="E1410" s="4">
        <v>-0.0863488013061591</v>
      </c>
      <c r="F1410" s="4">
        <v>0.183075859359803</v>
      </c>
      <c r="G1410" s="4">
        <v>-0.284854194264758</v>
      </c>
      <c r="H1410" s="4">
        <v>-0.213943057144864</v>
      </c>
      <c r="I1410" s="4">
        <v>0.0920483416924157</v>
      </c>
      <c r="J1410" s="4">
        <v>0.938789186854568</v>
      </c>
      <c r="K1410" s="4">
        <v>0.176487762838248</v>
      </c>
      <c r="L1410" s="4">
        <v>0.0346012087058937</v>
      </c>
      <c r="M1410" s="4">
        <v>0.979228499402827</v>
      </c>
      <c r="N1410" s="4">
        <v>0.520516190996688</v>
      </c>
      <c r="O1410" s="4">
        <v>-0.0594209454161398</v>
      </c>
      <c r="P1410" s="4">
        <v>-0.0523139499822383</v>
      </c>
      <c r="Q1410" s="4">
        <v>0.331745782344313</v>
      </c>
      <c r="R1410" s="4">
        <v>0.0505957775030934</v>
      </c>
      <c r="S1410" s="4">
        <v>-0.613807406010663</v>
      </c>
      <c r="T1410" s="4">
        <v>0.092747461303548</v>
      </c>
      <c r="U1410" s="4">
        <v>0.0556880205990193</v>
      </c>
      <c r="V1410" s="4">
        <v>790.952380952381</v>
      </c>
      <c r="W1410" s="4">
        <v>798.608058608058</v>
      </c>
      <c r="X1410" s="4">
        <v>796.593406593406</v>
      </c>
      <c r="Y1410" s="4">
        <v>800.21978021978</v>
      </c>
      <c r="Z1410" s="4">
        <v>693.846153846153</v>
      </c>
      <c r="AA1410" s="4">
        <v>-0.284119</v>
      </c>
      <c r="AB1410" s="4">
        <v>0.117249</v>
      </c>
      <c r="AC1410" s="4">
        <v>0.958801</v>
      </c>
      <c r="AD1410" s="4">
        <v>2.452393</v>
      </c>
      <c r="AE1410" s="4">
        <v>-2.362671</v>
      </c>
      <c r="AF1410" s="4">
        <v>-1.031799</v>
      </c>
      <c r="AG1410" s="4">
        <v>1.0</v>
      </c>
      <c r="AH1410" s="4">
        <v>1.0</v>
      </c>
      <c r="AI1410" s="4">
        <v>1.0</v>
      </c>
      <c r="AJ1410" s="4">
        <v>1.0</v>
      </c>
      <c r="AK1410" s="4">
        <v>1.0</v>
      </c>
      <c r="AL1410" s="4">
        <v>60.0</v>
      </c>
      <c r="AM1410" s="1"/>
      <c r="AN1410" s="1"/>
      <c r="AO1410" s="1"/>
    </row>
    <row r="1411">
      <c r="A1411" s="2">
        <v>44264.51652474537</v>
      </c>
      <c r="B1411" s="4">
        <v>0.505368350284626</v>
      </c>
      <c r="C1411" s="4">
        <v>-0.208857026554549</v>
      </c>
      <c r="D1411" s="4">
        <v>0.0987155731559841</v>
      </c>
      <c r="E1411" s="4">
        <v>0.420880114964623</v>
      </c>
      <c r="F1411" s="4">
        <v>0.447994465337665</v>
      </c>
      <c r="G1411" s="4">
        <v>-0.193557451755041</v>
      </c>
      <c r="H1411" s="4">
        <v>-0.221002531135871</v>
      </c>
      <c r="I1411" s="4">
        <v>-0.0351670406826129</v>
      </c>
      <c r="J1411" s="4">
        <v>1.05704472426368</v>
      </c>
      <c r="K1411" s="4">
        <v>0.250778177966184</v>
      </c>
      <c r="L1411" s="4">
        <v>0.296494711141159</v>
      </c>
      <c r="M1411" s="4">
        <v>0.894394985558966</v>
      </c>
      <c r="N1411" s="4">
        <v>0.231311470445337</v>
      </c>
      <c r="O1411" s="4">
        <v>-0.00455432158238002</v>
      </c>
      <c r="P1411" s="4">
        <v>-0.138600591757977</v>
      </c>
      <c r="Q1411" s="4">
        <v>0.434870152688094</v>
      </c>
      <c r="R1411" s="4">
        <v>0.0674826758747381</v>
      </c>
      <c r="S1411" s="4">
        <v>-0.578456709973259</v>
      </c>
      <c r="T1411" s="4">
        <v>0.125712011327222</v>
      </c>
      <c r="U1411" s="4">
        <v>0.137806290560797</v>
      </c>
      <c r="V1411" s="4">
        <v>802.637362637362</v>
      </c>
      <c r="W1411" s="4">
        <v>801.025641025641</v>
      </c>
      <c r="X1411" s="4">
        <v>788.937728937728</v>
      </c>
      <c r="Y1411" s="4">
        <v>808.681318681318</v>
      </c>
      <c r="Z1411" s="4">
        <v>1028.27838827838</v>
      </c>
      <c r="AA1411" s="4">
        <v>-0.273071</v>
      </c>
      <c r="AB1411" s="4">
        <v>0.112366</v>
      </c>
      <c r="AC1411" s="4">
        <v>0.963867</v>
      </c>
      <c r="AD1411" s="4">
        <v>2.586975</v>
      </c>
      <c r="AE1411" s="4">
        <v>-1.629944</v>
      </c>
      <c r="AF1411" s="4">
        <v>-0.844879</v>
      </c>
      <c r="AG1411" s="4">
        <v>1.0</v>
      </c>
      <c r="AH1411" s="4">
        <v>1.0</v>
      </c>
      <c r="AI1411" s="4">
        <v>1.0</v>
      </c>
      <c r="AJ1411" s="4">
        <v>1.0</v>
      </c>
      <c r="AK1411" s="4">
        <v>1.0</v>
      </c>
      <c r="AL1411" s="4">
        <v>60.0</v>
      </c>
      <c r="AM1411" s="1"/>
      <c r="AN1411" s="1"/>
      <c r="AO1411" s="1"/>
    </row>
    <row r="1412">
      <c r="A1412" s="2">
        <v>44264.51653631945</v>
      </c>
      <c r="B1412" s="4">
        <v>0.101426787755513</v>
      </c>
      <c r="C1412" s="4">
        <v>0.26029642046399</v>
      </c>
      <c r="D1412" s="4">
        <v>-0.114139249215859</v>
      </c>
      <c r="E1412" s="4">
        <v>-0.278216772152753</v>
      </c>
      <c r="F1412" s="4">
        <v>0.439288122673137</v>
      </c>
      <c r="G1412" s="4">
        <v>-0.26733212762397</v>
      </c>
      <c r="H1412" s="4">
        <v>-0.144445509224472</v>
      </c>
      <c r="I1412" s="4">
        <v>0.0355969202584536</v>
      </c>
      <c r="J1412" s="4">
        <v>1.20867795100291</v>
      </c>
      <c r="K1412" s="4">
        <v>0.137646647675966</v>
      </c>
      <c r="L1412" s="4">
        <v>0.292129630987777</v>
      </c>
      <c r="M1412" s="4">
        <v>0.996081942775007</v>
      </c>
      <c r="N1412" s="4">
        <v>0.266896207947953</v>
      </c>
      <c r="O1412" s="4">
        <v>-0.124979369281711</v>
      </c>
      <c r="P1412" s="4">
        <v>-0.0493752851643139</v>
      </c>
      <c r="Q1412" s="4">
        <v>0.34514258213469</v>
      </c>
      <c r="R1412" s="4">
        <v>-0.0352631441675082</v>
      </c>
      <c r="S1412" s="4">
        <v>-0.562763877115202</v>
      </c>
      <c r="T1412" s="4">
        <v>0.0505758549382694</v>
      </c>
      <c r="U1412" s="4">
        <v>0.173943302778318</v>
      </c>
      <c r="V1412" s="4">
        <v>801.428571428571</v>
      </c>
      <c r="W1412" s="4">
        <v>795.787545787545</v>
      </c>
      <c r="X1412" s="4">
        <v>796.593406593406</v>
      </c>
      <c r="Y1412" s="4">
        <v>805.457875457875</v>
      </c>
      <c r="Z1412" s="4">
        <v>757.509157509157</v>
      </c>
      <c r="AA1412" s="4">
        <v>-0.255188</v>
      </c>
      <c r="AB1412" s="4">
        <v>0.105652</v>
      </c>
      <c r="AC1412" s="4">
        <v>0.972961</v>
      </c>
      <c r="AD1412" s="4">
        <v>3.289795</v>
      </c>
      <c r="AE1412" s="4">
        <v>-3.730927</v>
      </c>
      <c r="AF1412" s="4">
        <v>-3.192596</v>
      </c>
      <c r="AG1412" s="4">
        <v>1.0</v>
      </c>
      <c r="AH1412" s="4">
        <v>1.0</v>
      </c>
      <c r="AI1412" s="4">
        <v>1.0</v>
      </c>
      <c r="AJ1412" s="4">
        <v>1.0</v>
      </c>
      <c r="AK1412" s="4">
        <v>1.0</v>
      </c>
      <c r="AL1412" s="4">
        <v>60.0</v>
      </c>
      <c r="AM1412" s="1"/>
      <c r="AN1412" s="1"/>
      <c r="AO1412" s="1"/>
    </row>
    <row r="1413">
      <c r="A1413" s="2">
        <v>44264.516547893516</v>
      </c>
      <c r="B1413" s="4">
        <v>-0.0580303810386127</v>
      </c>
      <c r="C1413" s="4">
        <v>0.389392051449908</v>
      </c>
      <c r="D1413" s="4">
        <v>-0.0536341369733461</v>
      </c>
      <c r="E1413" s="4">
        <v>-0.0776334232367622</v>
      </c>
      <c r="F1413" s="4">
        <v>0.265335877038052</v>
      </c>
      <c r="G1413" s="4">
        <v>-0.22335405608979</v>
      </c>
      <c r="H1413" s="4">
        <v>-0.198744802997439</v>
      </c>
      <c r="I1413" s="4">
        <v>0.213204077685559</v>
      </c>
      <c r="J1413" s="4">
        <v>1.05018977555323</v>
      </c>
      <c r="K1413" s="4">
        <v>-0.0429366085660439</v>
      </c>
      <c r="L1413" s="4">
        <v>0.0707619865452184</v>
      </c>
      <c r="M1413" s="4">
        <v>0.892077745997611</v>
      </c>
      <c r="N1413" s="4">
        <v>0.14916143589942</v>
      </c>
      <c r="O1413" s="4">
        <v>-0.210153798648608</v>
      </c>
      <c r="P1413" s="4">
        <v>-0.0158321772546546</v>
      </c>
      <c r="Q1413" s="4">
        <v>0.332136465360871</v>
      </c>
      <c r="R1413" s="4">
        <v>-0.103901222158225</v>
      </c>
      <c r="S1413" s="4">
        <v>-0.526587004186813</v>
      </c>
      <c r="T1413" s="4">
        <v>0.105145746603922</v>
      </c>
      <c r="U1413" s="4">
        <v>0.0835065679433108</v>
      </c>
      <c r="V1413" s="4">
        <v>796.190476190476</v>
      </c>
      <c r="W1413" s="4">
        <v>799.413919413919</v>
      </c>
      <c r="X1413" s="4">
        <v>794.175824175824</v>
      </c>
      <c r="Y1413" s="4">
        <v>786.117216117216</v>
      </c>
      <c r="Z1413" s="4">
        <v>756.703296703296</v>
      </c>
      <c r="AA1413" s="4">
        <v>-0.249695</v>
      </c>
      <c r="AB1413" s="4">
        <v>0.058899</v>
      </c>
      <c r="AC1413" s="4">
        <v>0.980957</v>
      </c>
      <c r="AD1413" s="4">
        <v>-1.585083</v>
      </c>
      <c r="AE1413" s="4">
        <v>-2.579498</v>
      </c>
      <c r="AF1413" s="4">
        <v>2.250519</v>
      </c>
      <c r="AG1413" s="4">
        <v>1.0</v>
      </c>
      <c r="AH1413" s="4">
        <v>1.0</v>
      </c>
      <c r="AI1413" s="4">
        <v>1.0</v>
      </c>
      <c r="AJ1413" s="4">
        <v>1.0</v>
      </c>
      <c r="AK1413" s="4">
        <v>1.0</v>
      </c>
      <c r="AL1413" s="4">
        <v>60.0</v>
      </c>
      <c r="AM1413" s="1"/>
      <c r="AN1413" s="1"/>
      <c r="AO1413" s="1"/>
    </row>
    <row r="1414">
      <c r="A1414" s="2">
        <v>44264.516559525466</v>
      </c>
      <c r="B1414" s="4">
        <v>0.388329814547739</v>
      </c>
      <c r="C1414" s="4">
        <v>0.0392180374532507</v>
      </c>
      <c r="D1414" s="4">
        <v>-0.289466878242566</v>
      </c>
      <c r="E1414" s="4">
        <v>0.533068980897414</v>
      </c>
      <c r="F1414" s="4">
        <v>0.326852508786592</v>
      </c>
      <c r="G1414" s="4">
        <v>-0.216634031438273</v>
      </c>
      <c r="H1414" s="4">
        <v>-0.40102869900675</v>
      </c>
      <c r="I1414" s="4">
        <v>0.479411843559919</v>
      </c>
      <c r="J1414" s="4">
        <v>1.09185155839231</v>
      </c>
      <c r="K1414" s="4">
        <v>0.24355110891755</v>
      </c>
      <c r="L1414" s="4">
        <v>-0.109521624756929</v>
      </c>
      <c r="M1414" s="4">
        <v>0.657958847583165</v>
      </c>
      <c r="N1414" s="4">
        <v>0.320357219816168</v>
      </c>
      <c r="O1414" s="4">
        <v>-0.11520228083108</v>
      </c>
      <c r="P1414" s="4">
        <v>-0.0360828551934902</v>
      </c>
      <c r="Q1414" s="4">
        <v>0.357699736495688</v>
      </c>
      <c r="R1414" s="4">
        <v>0.0267131731839483</v>
      </c>
      <c r="S1414" s="4">
        <v>-0.47125853459747</v>
      </c>
      <c r="T1414" s="4">
        <v>-0.0347470541724008</v>
      </c>
      <c r="U1414" s="4">
        <v>0.232926702356616</v>
      </c>
      <c r="V1414" s="4">
        <v>791.758241758241</v>
      </c>
      <c r="W1414" s="4">
        <v>795.787545787545</v>
      </c>
      <c r="X1414" s="4">
        <v>792.564102564102</v>
      </c>
      <c r="Y1414" s="4">
        <v>790.54945054945</v>
      </c>
      <c r="Z1414" s="4">
        <v>1014.17582417582</v>
      </c>
      <c r="AA1414" s="4">
        <v>-0.184692</v>
      </c>
      <c r="AB1414" s="4">
        <v>0.082336</v>
      </c>
      <c r="AC1414" s="4">
        <v>0.992126</v>
      </c>
      <c r="AD1414" s="4">
        <v>1.121521</v>
      </c>
      <c r="AE1414" s="4">
        <v>-0.70282</v>
      </c>
      <c r="AF1414" s="4">
        <v>-1.009369</v>
      </c>
      <c r="AG1414" s="4">
        <v>1.0</v>
      </c>
      <c r="AH1414" s="4">
        <v>1.0</v>
      </c>
      <c r="AI1414" s="4">
        <v>1.0</v>
      </c>
      <c r="AJ1414" s="4">
        <v>1.0</v>
      </c>
      <c r="AK1414" s="4">
        <v>1.0</v>
      </c>
      <c r="AL1414" s="4">
        <v>60.0</v>
      </c>
      <c r="AM1414" s="1"/>
      <c r="AN1414" s="1"/>
      <c r="AO1414" s="1"/>
    </row>
    <row r="1415">
      <c r="A1415" s="2">
        <v>44264.51657104167</v>
      </c>
      <c r="B1415" s="4">
        <v>0.268171496005925</v>
      </c>
      <c r="C1415" s="4">
        <v>-0.00955521128386046</v>
      </c>
      <c r="D1415" s="4">
        <v>-0.369666533536476</v>
      </c>
      <c r="E1415" s="4">
        <v>0.369389204948908</v>
      </c>
      <c r="F1415" s="4">
        <v>0.13328509357171</v>
      </c>
      <c r="G1415" s="4">
        <v>-0.189559334697192</v>
      </c>
      <c r="H1415" s="4">
        <v>-0.195049035691281</v>
      </c>
      <c r="I1415" s="4">
        <v>0.387269362978973</v>
      </c>
      <c r="J1415" s="4">
        <v>1.10028035450453</v>
      </c>
      <c r="K1415" s="4">
        <v>0.162799194724473</v>
      </c>
      <c r="L1415" s="4">
        <v>0.270360300058854</v>
      </c>
      <c r="M1415" s="4">
        <v>1.08233619321446</v>
      </c>
      <c r="N1415" s="4">
        <v>0.405257736683517</v>
      </c>
      <c r="O1415" s="4">
        <v>-0.149568159012253</v>
      </c>
      <c r="P1415" s="4">
        <v>-0.0820665391682651</v>
      </c>
      <c r="Q1415" s="4">
        <v>0.443951830624523</v>
      </c>
      <c r="R1415" s="4">
        <v>-0.0184544605644276</v>
      </c>
      <c r="S1415" s="4">
        <v>-0.606938880318876</v>
      </c>
      <c r="T1415" s="4">
        <v>0.0729975225224419</v>
      </c>
      <c r="U1415" s="4">
        <v>0.213846844327531</v>
      </c>
      <c r="V1415" s="4">
        <v>803.040293040293</v>
      </c>
      <c r="W1415" s="4">
        <v>800.21978021978</v>
      </c>
      <c r="X1415" s="4">
        <v>800.21978021978</v>
      </c>
      <c r="Y1415" s="4">
        <v>796.190476190476</v>
      </c>
      <c r="Z1415" s="4">
        <v>712.783882783882</v>
      </c>
      <c r="AA1415" s="4">
        <v>-0.138184</v>
      </c>
      <c r="AB1415" s="4">
        <v>0.080261</v>
      </c>
      <c r="AC1415" s="4">
        <v>0.999634</v>
      </c>
      <c r="AD1415" s="4">
        <v>2.960815</v>
      </c>
      <c r="AE1415" s="4">
        <v>-3.013153</v>
      </c>
      <c r="AF1415" s="4">
        <v>-1.570129</v>
      </c>
      <c r="AG1415" s="4">
        <v>1.0</v>
      </c>
      <c r="AH1415" s="4">
        <v>1.0</v>
      </c>
      <c r="AI1415" s="4">
        <v>1.0</v>
      </c>
      <c r="AJ1415" s="4">
        <v>1.0</v>
      </c>
      <c r="AK1415" s="4">
        <v>1.0</v>
      </c>
      <c r="AL1415" s="4">
        <v>60.0</v>
      </c>
      <c r="AM1415" s="1"/>
      <c r="AN1415" s="1"/>
      <c r="AO1415" s="1"/>
    </row>
    <row r="1416">
      <c r="A1416" s="2">
        <v>44264.51658265046</v>
      </c>
      <c r="B1416" s="4">
        <v>0.378133330349763</v>
      </c>
      <c r="C1416" s="4">
        <v>0.198582973481102</v>
      </c>
      <c r="D1416" s="4">
        <v>-0.185583439761463</v>
      </c>
      <c r="E1416" s="4">
        <v>0.426088731176926</v>
      </c>
      <c r="F1416" s="4">
        <v>-0.0990124318792163</v>
      </c>
      <c r="G1416" s="4">
        <v>-0.0935363762938132</v>
      </c>
      <c r="H1416" s="4">
        <v>-0.281070015376133</v>
      </c>
      <c r="I1416" s="4">
        <v>0.00326774282606477</v>
      </c>
      <c r="J1416" s="4">
        <v>0.686998304064031</v>
      </c>
      <c r="K1416" s="4">
        <v>0.105717455752997</v>
      </c>
      <c r="L1416" s="4">
        <v>0.252295022330295</v>
      </c>
      <c r="M1416" s="4">
        <v>1.08410439353536</v>
      </c>
      <c r="N1416" s="4">
        <v>0.271792745168837</v>
      </c>
      <c r="O1416" s="4">
        <v>-0.120949518250593</v>
      </c>
      <c r="P1416" s="4">
        <v>0.0960552680072093</v>
      </c>
      <c r="Q1416" s="4">
        <v>0.489112432019273</v>
      </c>
      <c r="R1416" s="4">
        <v>0.0996203060485371</v>
      </c>
      <c r="S1416" s="4">
        <v>-0.532230380358957</v>
      </c>
      <c r="T1416" s="4">
        <v>0.143967361205311</v>
      </c>
      <c r="U1416" s="4">
        <v>0.157252421023086</v>
      </c>
      <c r="V1416" s="4">
        <v>794.175824175824</v>
      </c>
      <c r="W1416" s="4">
        <v>795.384615384615</v>
      </c>
      <c r="X1416" s="4">
        <v>796.996336996337</v>
      </c>
      <c r="Y1416" s="4">
        <v>799.413919413919</v>
      </c>
      <c r="Z1416" s="4">
        <v>802.234432234432</v>
      </c>
      <c r="AA1416" s="4">
        <v>-0.101257</v>
      </c>
      <c r="AB1416" s="4">
        <v>0.090515</v>
      </c>
      <c r="AC1416" s="4">
        <v>0.99823</v>
      </c>
      <c r="AD1416" s="4">
        <v>1.764526</v>
      </c>
      <c r="AE1416" s="4">
        <v>-2.848663</v>
      </c>
      <c r="AF1416" s="4">
        <v>-3.424377</v>
      </c>
      <c r="AG1416" s="4">
        <v>1.0</v>
      </c>
      <c r="AH1416" s="4">
        <v>1.0</v>
      </c>
      <c r="AI1416" s="4">
        <v>1.0</v>
      </c>
      <c r="AJ1416" s="4">
        <v>1.0</v>
      </c>
      <c r="AK1416" s="4">
        <v>1.0</v>
      </c>
      <c r="AL1416" s="4">
        <v>60.0</v>
      </c>
      <c r="AM1416" s="1"/>
      <c r="AN1416" s="1"/>
      <c r="AO1416" s="1"/>
    </row>
    <row r="1417">
      <c r="A1417" s="2">
        <v>44264.516594189816</v>
      </c>
      <c r="B1417" s="4">
        <v>0.506835847807187</v>
      </c>
      <c r="C1417" s="4">
        <v>0.286904790951902</v>
      </c>
      <c r="D1417" s="4">
        <v>-0.021291597075642</v>
      </c>
      <c r="E1417" s="4">
        <v>0.38429732930492</v>
      </c>
      <c r="F1417" s="4">
        <v>0.267715199658963</v>
      </c>
      <c r="G1417" s="4">
        <v>-0.18758457315826</v>
      </c>
      <c r="H1417" s="4">
        <v>-0.341066975406218</v>
      </c>
      <c r="I1417" s="4">
        <v>-0.0244763913168447</v>
      </c>
      <c r="J1417" s="4">
        <v>1.10751960297983</v>
      </c>
      <c r="K1417" s="4">
        <v>0.177148984506419</v>
      </c>
      <c r="L1417" s="4">
        <v>0.166379764224809</v>
      </c>
      <c r="M1417" s="4">
        <v>1.02193125171332</v>
      </c>
      <c r="N1417" s="4">
        <v>0.33802590524859</v>
      </c>
      <c r="O1417" s="4">
        <v>-0.10304844928069</v>
      </c>
      <c r="P1417" s="4">
        <v>0.0200166232311248</v>
      </c>
      <c r="Q1417" s="4">
        <v>0.434807063608447</v>
      </c>
      <c r="R1417" s="4">
        <v>0.13649573549001</v>
      </c>
      <c r="S1417" s="4">
        <v>-0.381627124857606</v>
      </c>
      <c r="T1417" s="4">
        <v>-0.0641057781401642</v>
      </c>
      <c r="U1417" s="4">
        <v>0.28381372732876</v>
      </c>
      <c r="V1417" s="4">
        <v>784.908424908424</v>
      </c>
      <c r="W1417" s="4">
        <v>802.637362637362</v>
      </c>
      <c r="X1417" s="4">
        <v>788.937728937728</v>
      </c>
      <c r="Y1417" s="4">
        <v>796.593406593406</v>
      </c>
      <c r="Z1417" s="4">
        <v>931.172161172161</v>
      </c>
      <c r="AA1417" s="4">
        <v>-0.100403</v>
      </c>
      <c r="AB1417" s="4">
        <v>0.08728</v>
      </c>
      <c r="AC1417" s="4">
        <v>0.998962</v>
      </c>
      <c r="AD1417" s="4">
        <v>2.048645</v>
      </c>
      <c r="AE1417" s="4">
        <v>-0.485992</v>
      </c>
      <c r="AF1417" s="4">
        <v>-1.764526</v>
      </c>
      <c r="AG1417" s="4">
        <v>1.0</v>
      </c>
      <c r="AH1417" s="4">
        <v>1.0</v>
      </c>
      <c r="AI1417" s="4">
        <v>1.0</v>
      </c>
      <c r="AJ1417" s="4">
        <v>1.0</v>
      </c>
      <c r="AK1417" s="4">
        <v>1.0</v>
      </c>
      <c r="AL1417" s="4">
        <v>60.0</v>
      </c>
      <c r="AM1417" s="1"/>
      <c r="AN1417" s="1"/>
      <c r="AO1417" s="1"/>
    </row>
    <row r="1418">
      <c r="A1418" s="2">
        <v>44264.516605763885</v>
      </c>
      <c r="B1418" s="4">
        <v>0.813567900462223</v>
      </c>
      <c r="C1418" s="4">
        <v>0.138086931052333</v>
      </c>
      <c r="D1418" s="4">
        <v>-0.00568941769211526</v>
      </c>
      <c r="E1418" s="4">
        <v>0.500555381590665</v>
      </c>
      <c r="F1418" s="4">
        <v>0.843472473858138</v>
      </c>
      <c r="G1418" s="4">
        <v>0.037940833290809</v>
      </c>
      <c r="H1418" s="4">
        <v>-0.370517993173075</v>
      </c>
      <c r="I1418" s="4">
        <v>0.404092533504076</v>
      </c>
      <c r="J1418" s="4">
        <v>1.26125772011567</v>
      </c>
      <c r="K1418" s="4">
        <v>0.248207397191466</v>
      </c>
      <c r="L1418" s="4">
        <v>0.345348074271769</v>
      </c>
      <c r="M1418" s="4">
        <v>1.15471690255165</v>
      </c>
      <c r="N1418" s="4">
        <v>0.460492145731566</v>
      </c>
      <c r="O1418" s="4">
        <v>-0.0472996918366933</v>
      </c>
      <c r="P1418" s="4">
        <v>0.0020468216257136</v>
      </c>
      <c r="Q1418" s="4">
        <v>0.513382269446799</v>
      </c>
      <c r="R1418" s="4">
        <v>0.0619057938895044</v>
      </c>
      <c r="S1418" s="4">
        <v>-0.509315004027529</v>
      </c>
      <c r="T1418" s="4">
        <v>0.197826004747189</v>
      </c>
      <c r="U1418" s="4">
        <v>0.359546625182226</v>
      </c>
      <c r="V1418" s="4">
        <v>764.761904761904</v>
      </c>
      <c r="W1418" s="4">
        <v>791.758241758241</v>
      </c>
      <c r="X1418" s="4">
        <v>807.472527472527</v>
      </c>
      <c r="Y1418" s="4">
        <v>803.846153846153</v>
      </c>
      <c r="Z1418" s="4">
        <v>807.875457875457</v>
      </c>
      <c r="AA1418" s="4">
        <v>-0.091797</v>
      </c>
      <c r="AB1418" s="4">
        <v>0.080139</v>
      </c>
      <c r="AC1418" s="4">
        <v>0.996704</v>
      </c>
      <c r="AD1418" s="4">
        <v>3.618774</v>
      </c>
      <c r="AE1418" s="4">
        <v>-0.672913</v>
      </c>
      <c r="AF1418" s="4">
        <v>-2.975769</v>
      </c>
      <c r="AG1418" s="4">
        <v>1.0</v>
      </c>
      <c r="AH1418" s="4">
        <v>1.0</v>
      </c>
      <c r="AI1418" s="4">
        <v>1.0</v>
      </c>
      <c r="AJ1418" s="4">
        <v>1.0</v>
      </c>
      <c r="AK1418" s="4">
        <v>1.0</v>
      </c>
      <c r="AL1418" s="4">
        <v>60.0</v>
      </c>
      <c r="AM1418" s="1"/>
      <c r="AN1418" s="1"/>
      <c r="AO1418" s="1"/>
    </row>
    <row r="1419">
      <c r="A1419" s="2">
        <v>44264.51661733796</v>
      </c>
      <c r="B1419" s="4">
        <v>1.39936130153104</v>
      </c>
      <c r="C1419" s="4">
        <v>0.876509836183766</v>
      </c>
      <c r="D1419" s="4">
        <v>-0.16579618193285</v>
      </c>
      <c r="E1419" s="4">
        <v>0.571766318506052</v>
      </c>
      <c r="F1419" s="4">
        <v>0.95039408189276</v>
      </c>
      <c r="G1419" s="4">
        <v>0.115841107172977</v>
      </c>
      <c r="H1419" s="4">
        <v>-0.113083940991542</v>
      </c>
      <c r="I1419" s="4">
        <v>0.689408507567695</v>
      </c>
      <c r="J1419" s="4">
        <v>1.25163104997177</v>
      </c>
      <c r="K1419" s="4">
        <v>0.216422350984176</v>
      </c>
      <c r="L1419" s="4">
        <v>0.364109341999296</v>
      </c>
      <c r="M1419" s="4">
        <v>1.22998789729434</v>
      </c>
      <c r="N1419" s="4">
        <v>0.443482461382249</v>
      </c>
      <c r="O1419" s="4">
        <v>-0.0686204480823475</v>
      </c>
      <c r="P1419" s="4">
        <v>-0.0200422976045535</v>
      </c>
      <c r="Q1419" s="4">
        <v>0.547197956704542</v>
      </c>
      <c r="R1419" s="4">
        <v>-0.00210001555819041</v>
      </c>
      <c r="S1419" s="4">
        <v>-0.549371172023023</v>
      </c>
      <c r="T1419" s="4">
        <v>0.186893433476638</v>
      </c>
      <c r="U1419" s="4">
        <v>0.175186963551655</v>
      </c>
      <c r="V1419" s="4">
        <v>807.875457875457</v>
      </c>
      <c r="W1419" s="4">
        <v>787.326007326007</v>
      </c>
      <c r="X1419" s="4">
        <v>809.084249084249</v>
      </c>
      <c r="Y1419" s="4">
        <v>815.128205128205</v>
      </c>
      <c r="Z1419" s="4">
        <v>719.633699633699</v>
      </c>
      <c r="AA1419" s="4">
        <v>-0.102966</v>
      </c>
      <c r="AB1419" s="4">
        <v>0.088257</v>
      </c>
      <c r="AC1419" s="4">
        <v>0.998779</v>
      </c>
      <c r="AD1419" s="4">
        <v>2.85614</v>
      </c>
      <c r="AE1419" s="4">
        <v>-2.183228</v>
      </c>
      <c r="AF1419" s="4">
        <v>-0.029907</v>
      </c>
      <c r="AG1419" s="4">
        <v>1.0</v>
      </c>
      <c r="AH1419" s="4">
        <v>1.0</v>
      </c>
      <c r="AI1419" s="4">
        <v>1.0</v>
      </c>
      <c r="AJ1419" s="4">
        <v>1.0</v>
      </c>
      <c r="AK1419" s="4">
        <v>1.0</v>
      </c>
      <c r="AL1419" s="4">
        <v>60.0</v>
      </c>
      <c r="AM1419" s="1"/>
      <c r="AN1419" s="1"/>
      <c r="AO1419" s="1"/>
    </row>
    <row r="1420">
      <c r="A1420" s="2">
        <v>44264.51662891204</v>
      </c>
      <c r="B1420" s="4">
        <v>1.24775319236307</v>
      </c>
      <c r="C1420" s="4">
        <v>0.879979133371326</v>
      </c>
      <c r="D1420" s="4">
        <v>-0.0832829791074752</v>
      </c>
      <c r="E1420" s="4">
        <v>-0.00290106974728005</v>
      </c>
      <c r="F1420" s="4">
        <v>0.996553134162318</v>
      </c>
      <c r="G1420" s="4">
        <v>-0.0636807374799721</v>
      </c>
      <c r="H1420" s="4">
        <v>-0.0906990563602702</v>
      </c>
      <c r="I1420" s="4">
        <v>0.556669201171052</v>
      </c>
      <c r="J1420" s="4">
        <v>1.29582563468248</v>
      </c>
      <c r="K1420" s="4">
        <v>0.295322837060391</v>
      </c>
      <c r="L1420" s="4">
        <v>0.0830790572897762</v>
      </c>
      <c r="M1420" s="4">
        <v>0.907691441790236</v>
      </c>
      <c r="N1420" s="4">
        <v>0.36796223996948</v>
      </c>
      <c r="O1420" s="4">
        <v>0.0173158508759399</v>
      </c>
      <c r="P1420" s="4">
        <v>0.0765738003347166</v>
      </c>
      <c r="Q1420" s="4">
        <v>0.518539750333502</v>
      </c>
      <c r="R1420" s="4">
        <v>0.00895555849652925</v>
      </c>
      <c r="S1420" s="4">
        <v>-0.47760521701036</v>
      </c>
      <c r="T1420" s="4">
        <v>0.109886640472205</v>
      </c>
      <c r="U1420" s="4">
        <v>0.141002465892552</v>
      </c>
      <c r="V1420" s="4">
        <v>792.161172161172</v>
      </c>
      <c r="W1420" s="4">
        <v>810.69597069597</v>
      </c>
      <c r="X1420" s="4">
        <v>797.399267399267</v>
      </c>
      <c r="Y1420" s="4">
        <v>798.205128205128</v>
      </c>
      <c r="Z1420" s="4">
        <v>955.750915750915</v>
      </c>
      <c r="AA1420" s="4">
        <v>-0.100037</v>
      </c>
      <c r="AB1420" s="4">
        <v>0.09491</v>
      </c>
      <c r="AC1420" s="4">
        <v>0.998047</v>
      </c>
      <c r="AD1420" s="4">
        <v>2.564545</v>
      </c>
      <c r="AE1420" s="4">
        <v>-0.86731</v>
      </c>
      <c r="AF1420" s="4">
        <v>-1.914062</v>
      </c>
      <c r="AG1420" s="4">
        <v>1.0</v>
      </c>
      <c r="AH1420" s="4">
        <v>1.0</v>
      </c>
      <c r="AI1420" s="4">
        <v>1.0</v>
      </c>
      <c r="AJ1420" s="4">
        <v>1.0</v>
      </c>
      <c r="AK1420" s="4">
        <v>1.0</v>
      </c>
      <c r="AL1420" s="4">
        <v>60.0</v>
      </c>
      <c r="AM1420" s="1"/>
      <c r="AN1420" s="1"/>
      <c r="AO1420" s="1"/>
    </row>
    <row r="1421">
      <c r="A1421" s="2">
        <v>44264.51664048611</v>
      </c>
      <c r="B1421" s="4">
        <v>0.718857277777958</v>
      </c>
      <c r="C1421" s="4">
        <v>0.906737278938728</v>
      </c>
      <c r="D1421" s="4">
        <v>-0.205423770541651</v>
      </c>
      <c r="E1421" s="4">
        <v>-0.0318235401794533</v>
      </c>
      <c r="F1421" s="4">
        <v>1.04177402317467</v>
      </c>
      <c r="G1421" s="4">
        <v>-0.140900901039374</v>
      </c>
      <c r="H1421" s="4">
        <v>-0.109605744186755</v>
      </c>
      <c r="I1421" s="4">
        <v>0.332556635456238</v>
      </c>
      <c r="J1421" s="4">
        <v>1.28252258478686</v>
      </c>
      <c r="K1421" s="4">
        <v>0.335227025385812</v>
      </c>
      <c r="L1421" s="4">
        <v>0.401455896730454</v>
      </c>
      <c r="M1421" s="4">
        <v>0.927767391507081</v>
      </c>
      <c r="N1421" s="4">
        <v>0.49979104072307</v>
      </c>
      <c r="O1421" s="4">
        <v>0.0638065415353581</v>
      </c>
      <c r="P1421" s="4">
        <v>0.0762018376333467</v>
      </c>
      <c r="Q1421" s="4">
        <v>0.404994492975545</v>
      </c>
      <c r="R1421" s="4">
        <v>-0.0272924416665322</v>
      </c>
      <c r="S1421" s="4">
        <v>-0.53102410899052</v>
      </c>
      <c r="T1421" s="4">
        <v>0.105369064171216</v>
      </c>
      <c r="U1421" s="4">
        <v>0.191786543481683</v>
      </c>
      <c r="V1421" s="4">
        <v>800.21978021978</v>
      </c>
      <c r="W1421" s="4">
        <v>797.399267399267</v>
      </c>
      <c r="X1421" s="4">
        <v>794.578754578754</v>
      </c>
      <c r="Y1421" s="4">
        <v>790.14652014652</v>
      </c>
      <c r="Z1421" s="4">
        <v>756.703296703296</v>
      </c>
      <c r="AA1421" s="4">
        <v>-0.110229</v>
      </c>
      <c r="AB1421" s="4">
        <v>0.091797</v>
      </c>
      <c r="AC1421" s="4">
        <v>0.997437</v>
      </c>
      <c r="AD1421" s="4">
        <v>2.310333</v>
      </c>
      <c r="AE1421" s="4">
        <v>-1.031799</v>
      </c>
      <c r="AF1421" s="4">
        <v>-1.016846</v>
      </c>
      <c r="AG1421" s="4">
        <v>1.0</v>
      </c>
      <c r="AH1421" s="4">
        <v>1.0</v>
      </c>
      <c r="AI1421" s="4">
        <v>1.0</v>
      </c>
      <c r="AJ1421" s="4">
        <v>1.0</v>
      </c>
      <c r="AK1421" s="4">
        <v>1.0</v>
      </c>
      <c r="AL1421" s="4">
        <v>60.0</v>
      </c>
      <c r="AM1421" s="1"/>
      <c r="AN1421" s="1"/>
      <c r="AO1421" s="1"/>
    </row>
    <row r="1422">
      <c r="A1422" s="2">
        <v>44264.516652060185</v>
      </c>
      <c r="B1422" s="4">
        <v>0.0881767081581563</v>
      </c>
      <c r="C1422" s="4">
        <v>0.980083070435977</v>
      </c>
      <c r="D1422" s="4">
        <v>-0.253715606234806</v>
      </c>
      <c r="E1422" s="4">
        <v>0.0522525434853454</v>
      </c>
      <c r="F1422" s="4">
        <v>0.432560415946874</v>
      </c>
      <c r="G1422" s="4">
        <v>-0.0638188663048614</v>
      </c>
      <c r="H1422" s="4">
        <v>0.0486669606914435</v>
      </c>
      <c r="I1422" s="4">
        <v>0.167956126713695</v>
      </c>
      <c r="J1422" s="4">
        <v>1.25373853905748</v>
      </c>
      <c r="K1422" s="4">
        <v>0.249362254245299</v>
      </c>
      <c r="L1422" s="4">
        <v>0.425497989868833</v>
      </c>
      <c r="M1422" s="4">
        <v>1.39072876607115</v>
      </c>
      <c r="N1422" s="4">
        <v>0.555013863205375</v>
      </c>
      <c r="O1422" s="4">
        <v>0.157729439966582</v>
      </c>
      <c r="P1422" s="4">
        <v>0.0302273652394415</v>
      </c>
      <c r="Q1422" s="4">
        <v>0.501982251623576</v>
      </c>
      <c r="R1422" s="4">
        <v>-0.207848128505147</v>
      </c>
      <c r="S1422" s="4">
        <v>-0.489550920223425</v>
      </c>
      <c r="T1422" s="4">
        <v>0.0563486847414273</v>
      </c>
      <c r="U1422" s="4">
        <v>0.109840325071916</v>
      </c>
      <c r="V1422" s="4">
        <v>787.728937728937</v>
      </c>
      <c r="W1422" s="4">
        <v>763.150183150183</v>
      </c>
      <c r="X1422" s="4">
        <v>809.890109890109</v>
      </c>
      <c r="Y1422" s="4">
        <v>780.87912087912</v>
      </c>
      <c r="Z1422" s="4">
        <v>759.92673992674</v>
      </c>
      <c r="AA1422" s="4">
        <v>-0.115356</v>
      </c>
      <c r="AB1422" s="4">
        <v>0.095459</v>
      </c>
      <c r="AC1422" s="4">
        <v>0.997986</v>
      </c>
      <c r="AD1422" s="4">
        <v>2.773895</v>
      </c>
      <c r="AE1422" s="4">
        <v>-1.622467</v>
      </c>
      <c r="AF1422" s="4">
        <v>-0.142059</v>
      </c>
      <c r="AG1422" s="4">
        <v>1.0</v>
      </c>
      <c r="AH1422" s="4">
        <v>1.0</v>
      </c>
      <c r="AI1422" s="4">
        <v>1.0</v>
      </c>
      <c r="AJ1422" s="4">
        <v>1.0</v>
      </c>
      <c r="AK1422" s="4">
        <v>1.0</v>
      </c>
      <c r="AL1422" s="4">
        <v>60.0</v>
      </c>
      <c r="AM1422" s="1"/>
      <c r="AN1422" s="1"/>
      <c r="AO1422" s="1"/>
    </row>
    <row r="1423">
      <c r="A1423" s="2">
        <v>44264.51666364583</v>
      </c>
      <c r="B1423" s="4">
        <v>-0.048262269638833</v>
      </c>
      <c r="C1423" s="4">
        <v>1.42836687123227</v>
      </c>
      <c r="D1423" s="4">
        <v>-0.130088485164558</v>
      </c>
      <c r="E1423" s="4">
        <v>-0.018216425189596</v>
      </c>
      <c r="F1423" s="4">
        <v>0.168736511665864</v>
      </c>
      <c r="G1423" s="4">
        <v>0.210197633403737</v>
      </c>
      <c r="H1423" s="4">
        <v>-0.0791503759738014</v>
      </c>
      <c r="I1423" s="4">
        <v>0.128768221141793</v>
      </c>
      <c r="J1423" s="4">
        <v>1.22228395923182</v>
      </c>
      <c r="K1423" s="4">
        <v>0.234787130942625</v>
      </c>
      <c r="L1423" s="4">
        <v>0.256170891951438</v>
      </c>
      <c r="M1423" s="4">
        <v>1.3368621392939</v>
      </c>
      <c r="N1423" s="4">
        <v>0.32906537762839</v>
      </c>
      <c r="O1423" s="4">
        <v>-0.0991553147114791</v>
      </c>
      <c r="P1423" s="4">
        <v>0.0420626300928924</v>
      </c>
      <c r="Q1423" s="4">
        <v>0.354975550185201</v>
      </c>
      <c r="R1423" s="4">
        <v>-0.130705445524554</v>
      </c>
      <c r="S1423" s="4">
        <v>-0.585319731681919</v>
      </c>
      <c r="T1423" s="4">
        <v>0.0205713022351123</v>
      </c>
      <c r="U1423" s="4">
        <v>0.204432137058846</v>
      </c>
      <c r="V1423" s="4">
        <v>803.040293040293</v>
      </c>
      <c r="W1423" s="4">
        <v>812.307692307692</v>
      </c>
      <c r="X1423" s="4">
        <v>796.593406593406</v>
      </c>
      <c r="Y1423" s="4">
        <v>802.637362637362</v>
      </c>
      <c r="Z1423" s="4">
        <v>915.457875457875</v>
      </c>
      <c r="AA1423" s="4">
        <v>-0.106445</v>
      </c>
      <c r="AB1423" s="4">
        <v>0.099121</v>
      </c>
      <c r="AC1423" s="4">
        <v>1.001038</v>
      </c>
      <c r="AD1423" s="4">
        <v>2.826233</v>
      </c>
      <c r="AE1423" s="4">
        <v>-1.525269</v>
      </c>
      <c r="AF1423" s="4">
        <v>0.142059</v>
      </c>
      <c r="AG1423" s="4">
        <v>1.0</v>
      </c>
      <c r="AH1423" s="4">
        <v>1.0</v>
      </c>
      <c r="AI1423" s="4">
        <v>1.0</v>
      </c>
      <c r="AJ1423" s="4">
        <v>1.0</v>
      </c>
      <c r="AK1423" s="4">
        <v>1.0</v>
      </c>
      <c r="AL1423" s="4">
        <v>60.0</v>
      </c>
      <c r="AM1423" s="1"/>
      <c r="AN1423" s="1"/>
      <c r="AO1423" s="1"/>
    </row>
    <row r="1424">
      <c r="A1424" s="2">
        <v>44264.51667523148</v>
      </c>
      <c r="B1424" s="4">
        <v>0.292200747218475</v>
      </c>
      <c r="C1424" s="4">
        <v>1.30416345180965</v>
      </c>
      <c r="D1424" s="4">
        <v>-0.129906290539518</v>
      </c>
      <c r="E1424" s="4">
        <v>0.245806879796376</v>
      </c>
      <c r="F1424" s="4">
        <v>0.450519192368944</v>
      </c>
      <c r="G1424" s="4">
        <v>-0.0172608415070587</v>
      </c>
      <c r="H1424" s="4">
        <v>-0.179078472186656</v>
      </c>
      <c r="I1424" s="4">
        <v>0.272606800500184</v>
      </c>
      <c r="J1424" s="4">
        <v>1.39121815027861</v>
      </c>
      <c r="K1424" s="4">
        <v>0.0278912526232732</v>
      </c>
      <c r="L1424" s="4">
        <v>0.112147344629745</v>
      </c>
      <c r="M1424" s="4">
        <v>1.20330419291522</v>
      </c>
      <c r="N1424" s="4">
        <v>0.392785438000837</v>
      </c>
      <c r="O1424" s="4">
        <v>-0.12073843626443</v>
      </c>
      <c r="P1424" s="4">
        <v>0.0396723558643043</v>
      </c>
      <c r="Q1424" s="4">
        <v>0.40449825257594</v>
      </c>
      <c r="R1424" s="4">
        <v>-0.168819956397494</v>
      </c>
      <c r="S1424" s="4">
        <v>-0.605358709471663</v>
      </c>
      <c r="T1424" s="4">
        <v>0.0783234071399935</v>
      </c>
      <c r="U1424" s="4">
        <v>0.204051608218726</v>
      </c>
      <c r="V1424" s="4">
        <v>822.380952380952</v>
      </c>
      <c r="W1424" s="4">
        <v>805.457875457875</v>
      </c>
      <c r="X1424" s="4">
        <v>807.472527472527</v>
      </c>
      <c r="Y1424" s="4">
        <v>805.860805860805</v>
      </c>
      <c r="Z1424" s="4">
        <v>704.725274725274</v>
      </c>
      <c r="AA1424" s="4">
        <v>-0.106384</v>
      </c>
      <c r="AB1424" s="4">
        <v>0.098694</v>
      </c>
      <c r="AC1424" s="4">
        <v>0.998535</v>
      </c>
      <c r="AD1424" s="4">
        <v>2.564545</v>
      </c>
      <c r="AE1424" s="4">
        <v>-1.383209</v>
      </c>
      <c r="AF1424" s="4">
        <v>-0.224304</v>
      </c>
      <c r="AG1424" s="4">
        <v>1.0</v>
      </c>
      <c r="AH1424" s="4">
        <v>1.0</v>
      </c>
      <c r="AI1424" s="4">
        <v>1.0</v>
      </c>
      <c r="AJ1424" s="4">
        <v>1.0</v>
      </c>
      <c r="AK1424" s="4">
        <v>1.0</v>
      </c>
      <c r="AL1424" s="4">
        <v>60.0</v>
      </c>
      <c r="AM1424" s="1"/>
      <c r="AN1424" s="1"/>
      <c r="AO1424" s="1"/>
    </row>
    <row r="1425">
      <c r="A1425" s="2">
        <v>44264.516686863426</v>
      </c>
      <c r="B1425" s="4">
        <v>0.457987489183274</v>
      </c>
      <c r="C1425" s="4">
        <v>0.450153213975708</v>
      </c>
      <c r="D1425" s="4">
        <v>-0.176876710135199</v>
      </c>
      <c r="E1425" s="4">
        <v>0.276000593577157</v>
      </c>
      <c r="F1425" s="4">
        <v>0.681458948748629</v>
      </c>
      <c r="G1425" s="4">
        <v>-0.0864031606014602</v>
      </c>
      <c r="H1425" s="4">
        <v>-0.0881240227182435</v>
      </c>
      <c r="I1425" s="4">
        <v>0.0282227168069051</v>
      </c>
      <c r="J1425" s="4">
        <v>1.32547936380004</v>
      </c>
      <c r="K1425" s="4">
        <v>0.162261903661551</v>
      </c>
      <c r="L1425" s="4">
        <v>0.213588197896603</v>
      </c>
      <c r="M1425" s="4">
        <v>1.17410142582302</v>
      </c>
      <c r="N1425" s="4">
        <v>0.426484422993766</v>
      </c>
      <c r="O1425" s="4">
        <v>-0.183155161107215</v>
      </c>
      <c r="P1425" s="4">
        <v>0.0235068554778404</v>
      </c>
      <c r="Q1425" s="4">
        <v>0.375484525501585</v>
      </c>
      <c r="R1425" s="4">
        <v>-0.164807665990301</v>
      </c>
      <c r="S1425" s="4">
        <v>-0.544240738832682</v>
      </c>
      <c r="T1425" s="4">
        <v>0.0447669870035016</v>
      </c>
      <c r="U1425" s="4">
        <v>0.0361603636182001</v>
      </c>
      <c r="V1425" s="4">
        <v>808.681318681318</v>
      </c>
      <c r="W1425" s="4">
        <v>802.234432234432</v>
      </c>
      <c r="X1425" s="4">
        <v>797.399267399267</v>
      </c>
      <c r="Y1425" s="4">
        <v>803.443223443223</v>
      </c>
      <c r="Z1425" s="4">
        <v>697.472527472527</v>
      </c>
      <c r="AA1425" s="4">
        <v>-0.104248</v>
      </c>
      <c r="AB1425" s="4">
        <v>0.093994</v>
      </c>
      <c r="AC1425" s="4">
        <v>0.997375</v>
      </c>
      <c r="AD1425" s="4">
        <v>2.542114</v>
      </c>
      <c r="AE1425" s="4">
        <v>-1.480408</v>
      </c>
      <c r="AF1425" s="4">
        <v>-0.269165</v>
      </c>
      <c r="AG1425" s="4">
        <v>1.0</v>
      </c>
      <c r="AH1425" s="4">
        <v>1.0</v>
      </c>
      <c r="AI1425" s="4">
        <v>1.0</v>
      </c>
      <c r="AJ1425" s="4">
        <v>1.0</v>
      </c>
      <c r="AK1425" s="4">
        <v>1.0</v>
      </c>
      <c r="AL1425" s="4">
        <v>60.0</v>
      </c>
      <c r="AM1425" s="1"/>
      <c r="AN1425" s="1"/>
      <c r="AO1425" s="1"/>
    </row>
    <row r="1426">
      <c r="A1426" s="2">
        <v>44264.51669837963</v>
      </c>
      <c r="B1426" s="4">
        <v>0.411012215968606</v>
      </c>
      <c r="C1426" s="4">
        <v>0.122212899872206</v>
      </c>
      <c r="D1426" s="4">
        <v>-0.19008837916455</v>
      </c>
      <c r="E1426" s="4">
        <v>0.639244711606354</v>
      </c>
      <c r="F1426" s="4">
        <v>0.589689423050921</v>
      </c>
      <c r="G1426" s="4">
        <v>0.0209889295947928</v>
      </c>
      <c r="H1426" s="4">
        <v>-0.381941990304134</v>
      </c>
      <c r="I1426" s="4">
        <v>0.0382002945886344</v>
      </c>
      <c r="J1426" s="4">
        <v>1.26588774313614</v>
      </c>
      <c r="K1426" s="4">
        <v>0.0798788773770506</v>
      </c>
      <c r="L1426" s="4">
        <v>0.159675346651085</v>
      </c>
      <c r="M1426" s="4">
        <v>1.02354657416726</v>
      </c>
      <c r="N1426" s="4">
        <v>0.32915847887911</v>
      </c>
      <c r="O1426" s="4">
        <v>-0.121494864656564</v>
      </c>
      <c r="P1426" s="4">
        <v>0.00901421694490508</v>
      </c>
      <c r="Q1426" s="4">
        <v>0.352504448773817</v>
      </c>
      <c r="R1426" s="4">
        <v>0.00668506074509966</v>
      </c>
      <c r="S1426" s="4">
        <v>-0.561585005761843</v>
      </c>
      <c r="T1426" s="4">
        <v>0.137784882157408</v>
      </c>
      <c r="U1426" s="4">
        <v>-0.0481189689808516</v>
      </c>
      <c r="V1426" s="4">
        <v>805.054945054945</v>
      </c>
      <c r="W1426" s="4">
        <v>800.21978021978</v>
      </c>
      <c r="X1426" s="4">
        <v>799.816849816849</v>
      </c>
      <c r="Y1426" s="4">
        <v>809.487179487179</v>
      </c>
      <c r="Z1426" s="4">
        <v>995.238095238095</v>
      </c>
      <c r="AA1426" s="4">
        <v>-0.093506</v>
      </c>
      <c r="AB1426" s="4">
        <v>0.074829</v>
      </c>
      <c r="AC1426" s="4">
        <v>1.002014</v>
      </c>
      <c r="AD1426" s="4">
        <v>1.831818</v>
      </c>
      <c r="AE1426" s="4">
        <v>-1.413116</v>
      </c>
      <c r="AF1426" s="4">
        <v>0.613098</v>
      </c>
      <c r="AG1426" s="4">
        <v>1.0</v>
      </c>
      <c r="AH1426" s="4">
        <v>1.0</v>
      </c>
      <c r="AI1426" s="4">
        <v>1.0</v>
      </c>
      <c r="AJ1426" s="4">
        <v>1.0</v>
      </c>
      <c r="AK1426" s="4">
        <v>1.0</v>
      </c>
      <c r="AL1426" s="4">
        <v>60.0</v>
      </c>
      <c r="AM1426" s="1"/>
      <c r="AN1426" s="1"/>
      <c r="AO1426" s="1"/>
    </row>
    <row r="1427">
      <c r="A1427" s="2">
        <v>44264.516709930554</v>
      </c>
      <c r="B1427" s="4">
        <v>0.652467364939766</v>
      </c>
      <c r="C1427" s="4">
        <v>-0.0706480882284867</v>
      </c>
      <c r="D1427" s="4">
        <v>-0.0850545612161588</v>
      </c>
      <c r="E1427" s="4">
        <v>0.337787468271787</v>
      </c>
      <c r="F1427" s="4">
        <v>0.186071878343238</v>
      </c>
      <c r="G1427" s="4">
        <v>-0.0532256843219513</v>
      </c>
      <c r="H1427" s="4">
        <v>-0.184368010164684</v>
      </c>
      <c r="I1427" s="4">
        <v>-0.0967560051059691</v>
      </c>
      <c r="J1427" s="4">
        <v>1.14974685260251</v>
      </c>
      <c r="K1427" s="4">
        <v>-0.0224775278713943</v>
      </c>
      <c r="L1427" s="4">
        <v>0.0182164655646993</v>
      </c>
      <c r="M1427" s="4">
        <v>0.832986456890367</v>
      </c>
      <c r="N1427" s="4">
        <v>0.464500756052335</v>
      </c>
      <c r="O1427" s="4">
        <v>-0.191584533656727</v>
      </c>
      <c r="P1427" s="4">
        <v>-0.0503988488475099</v>
      </c>
      <c r="Q1427" s="4">
        <v>0.401270833185769</v>
      </c>
      <c r="R1427" s="4">
        <v>-0.0847879000847503</v>
      </c>
      <c r="S1427" s="4">
        <v>-0.57721786448652</v>
      </c>
      <c r="T1427" s="4">
        <v>0.0997367494505204</v>
      </c>
      <c r="U1427" s="4">
        <v>-0.0808038546351392</v>
      </c>
      <c r="V1427" s="4">
        <v>803.846153846153</v>
      </c>
      <c r="W1427" s="4">
        <v>809.890109890109</v>
      </c>
      <c r="X1427" s="4">
        <v>800.21978021978</v>
      </c>
      <c r="Y1427" s="4">
        <v>796.190476190476</v>
      </c>
      <c r="Z1427" s="4">
        <v>674.908424908424</v>
      </c>
      <c r="AA1427" s="4">
        <v>-0.113892</v>
      </c>
      <c r="AB1427" s="4">
        <v>0.051086</v>
      </c>
      <c r="AC1427" s="4">
        <v>1.000549</v>
      </c>
      <c r="AD1427" s="4">
        <v>1.525269</v>
      </c>
      <c r="AE1427" s="4">
        <v>-0.284119</v>
      </c>
      <c r="AF1427" s="4">
        <v>-4.329071</v>
      </c>
      <c r="AG1427" s="4">
        <v>1.0</v>
      </c>
      <c r="AH1427" s="4">
        <v>1.0</v>
      </c>
      <c r="AI1427" s="4">
        <v>1.0</v>
      </c>
      <c r="AJ1427" s="4">
        <v>1.0</v>
      </c>
      <c r="AK1427" s="4">
        <v>1.0</v>
      </c>
      <c r="AL1427" s="4">
        <v>60.0</v>
      </c>
      <c r="AM1427" s="1"/>
      <c r="AN1427" s="1"/>
      <c r="AO1427" s="1"/>
    </row>
    <row r="1428">
      <c r="A1428" s="2">
        <v>44264.51672150463</v>
      </c>
      <c r="B1428" s="4">
        <v>0.593335359858668</v>
      </c>
      <c r="C1428" s="4">
        <v>0.0595247889287294</v>
      </c>
      <c r="D1428" s="4">
        <v>0.107405274528959</v>
      </c>
      <c r="E1428" s="4">
        <v>0.578058827596582</v>
      </c>
      <c r="F1428" s="4">
        <v>0.343991962580023</v>
      </c>
      <c r="G1428" s="4">
        <v>-0.239137178528749</v>
      </c>
      <c r="H1428" s="4">
        <v>-0.057728180753908</v>
      </c>
      <c r="I1428" s="4">
        <v>-0.0583137554411733</v>
      </c>
      <c r="J1428" s="4">
        <v>1.31415868610345</v>
      </c>
      <c r="K1428" s="4">
        <v>0.376306279784494</v>
      </c>
      <c r="L1428" s="4">
        <v>0.166195033793284</v>
      </c>
      <c r="M1428" s="4">
        <v>0.746928150527347</v>
      </c>
      <c r="N1428" s="4">
        <v>0.443625518439345</v>
      </c>
      <c r="O1428" s="4">
        <v>-0.155898240973321</v>
      </c>
      <c r="P1428" s="4">
        <v>-0.0497986123165369</v>
      </c>
      <c r="Q1428" s="4">
        <v>0.44524098248947</v>
      </c>
      <c r="R1428" s="4">
        <v>-0.0259965530687181</v>
      </c>
      <c r="S1428" s="4">
        <v>-0.642164224044689</v>
      </c>
      <c r="T1428" s="4">
        <v>0.0882497632983514</v>
      </c>
      <c r="U1428" s="4">
        <v>0.0710802447801049</v>
      </c>
      <c r="V1428" s="4">
        <v>787.728937728937</v>
      </c>
      <c r="W1428" s="4">
        <v>796.190476190476</v>
      </c>
      <c r="X1428" s="4">
        <v>803.443223443223</v>
      </c>
      <c r="Y1428" s="4">
        <v>795.787545787545</v>
      </c>
      <c r="Z1428" s="4">
        <v>731.318681318681</v>
      </c>
      <c r="AA1428" s="4">
        <v>-0.073853</v>
      </c>
      <c r="AB1428" s="4">
        <v>0.047363</v>
      </c>
      <c r="AC1428" s="4">
        <v>1.005188</v>
      </c>
      <c r="AD1428" s="4">
        <v>8.538513</v>
      </c>
      <c r="AE1428" s="4">
        <v>-4.63562</v>
      </c>
      <c r="AF1428" s="4">
        <v>-4.26178</v>
      </c>
      <c r="AG1428" s="4">
        <v>1.0</v>
      </c>
      <c r="AH1428" s="4">
        <v>1.0</v>
      </c>
      <c r="AI1428" s="4">
        <v>1.0</v>
      </c>
      <c r="AJ1428" s="4">
        <v>1.0</v>
      </c>
      <c r="AK1428" s="4">
        <v>1.0</v>
      </c>
      <c r="AL1428" s="4">
        <v>60.0</v>
      </c>
      <c r="AM1428" s="1"/>
      <c r="AN1428" s="1"/>
      <c r="AO1428" s="1"/>
    </row>
    <row r="1429">
      <c r="A1429" s="2">
        <v>44264.5167330787</v>
      </c>
      <c r="B1429" s="4">
        <v>0.380377029855834</v>
      </c>
      <c r="C1429" s="4">
        <v>0.575536618639019</v>
      </c>
      <c r="D1429" s="4">
        <v>-0.427716733041973</v>
      </c>
      <c r="E1429" s="4">
        <v>0.163805062362674</v>
      </c>
      <c r="F1429" s="4">
        <v>0.351531578608361</v>
      </c>
      <c r="G1429" s="4">
        <v>0.0923367463843281</v>
      </c>
      <c r="H1429" s="4">
        <v>0.0116916167499614</v>
      </c>
      <c r="I1429" s="4">
        <v>9.77918635352087E-4</v>
      </c>
      <c r="J1429" s="4">
        <v>1.20551228782341</v>
      </c>
      <c r="K1429" s="4">
        <v>0.288916875650796</v>
      </c>
      <c r="L1429" s="4">
        <v>0.11995703124983</v>
      </c>
      <c r="M1429" s="4">
        <v>0.720369816120586</v>
      </c>
      <c r="N1429" s="4">
        <v>0.240186371834413</v>
      </c>
      <c r="O1429" s="4">
        <v>-0.198250027429432</v>
      </c>
      <c r="P1429" s="4">
        <v>0.17754952910879</v>
      </c>
      <c r="Q1429" s="4">
        <v>0.42972810969156</v>
      </c>
      <c r="R1429" s="4">
        <v>-0.10354554395321</v>
      </c>
      <c r="S1429" s="4">
        <v>-0.490863487726058</v>
      </c>
      <c r="T1429" s="4">
        <v>0.093764284210357</v>
      </c>
      <c r="U1429" s="4">
        <v>0.139868209081737</v>
      </c>
      <c r="V1429" s="4">
        <v>787.728937728937</v>
      </c>
      <c r="W1429" s="4">
        <v>797.802197802197</v>
      </c>
      <c r="X1429" s="4">
        <v>794.175824175824</v>
      </c>
      <c r="Y1429" s="4">
        <v>793.369963369963</v>
      </c>
      <c r="Z1429" s="4">
        <v>753.882783882783</v>
      </c>
      <c r="AA1429" s="4">
        <v>-0.05658</v>
      </c>
      <c r="AB1429" s="4">
        <v>0.051331</v>
      </c>
      <c r="AC1429" s="4">
        <v>1.007935</v>
      </c>
      <c r="AD1429" s="4">
        <v>0.732727</v>
      </c>
      <c r="AE1429" s="4">
        <v>-0.934601</v>
      </c>
      <c r="AF1429" s="4">
        <v>2.542114</v>
      </c>
      <c r="AG1429" s="4">
        <v>1.0</v>
      </c>
      <c r="AH1429" s="4">
        <v>1.0</v>
      </c>
      <c r="AI1429" s="4">
        <v>1.0</v>
      </c>
      <c r="AJ1429" s="4">
        <v>1.0</v>
      </c>
      <c r="AK1429" s="4">
        <v>1.0</v>
      </c>
      <c r="AL1429" s="4">
        <v>60.0</v>
      </c>
      <c r="AM1429" s="1"/>
      <c r="AN1429" s="1"/>
      <c r="AO1429" s="1"/>
    </row>
    <row r="1430">
      <c r="A1430" s="2">
        <v>44264.51674465278</v>
      </c>
      <c r="B1430" s="4">
        <v>0.291596204710448</v>
      </c>
      <c r="C1430" s="4">
        <v>0.512629360104418</v>
      </c>
      <c r="D1430" s="4">
        <v>-0.385159650892703</v>
      </c>
      <c r="E1430" s="4">
        <v>-0.289239862840304</v>
      </c>
      <c r="F1430" s="4">
        <v>0.229521826926294</v>
      </c>
      <c r="G1430" s="4">
        <v>0.170229215883369</v>
      </c>
      <c r="H1430" s="4">
        <v>-0.0778694259946922</v>
      </c>
      <c r="I1430" s="4">
        <v>0.0501652747700519</v>
      </c>
      <c r="J1430" s="4">
        <v>1.16150346479603</v>
      </c>
      <c r="K1430" s="4">
        <v>0.0553339223338585</v>
      </c>
      <c r="L1430" s="4">
        <v>0.238207595054835</v>
      </c>
      <c r="M1430" s="4">
        <v>0.734377391861849</v>
      </c>
      <c r="N1430" s="4">
        <v>0.218571467333794</v>
      </c>
      <c r="O1430" s="4">
        <v>-0.115177598736714</v>
      </c>
      <c r="P1430" s="4">
        <v>0.23389405314291</v>
      </c>
      <c r="Q1430" s="4">
        <v>0.396858344225502</v>
      </c>
      <c r="R1430" s="4">
        <v>-0.0359686036387979</v>
      </c>
      <c r="S1430" s="4">
        <v>-0.396400073098957</v>
      </c>
      <c r="T1430" s="4">
        <v>0.0695348713024114</v>
      </c>
      <c r="U1430" s="4">
        <v>0.151962000733665</v>
      </c>
      <c r="V1430" s="4">
        <v>803.846153846153</v>
      </c>
      <c r="W1430" s="4">
        <v>804.652014652014</v>
      </c>
      <c r="X1430" s="4">
        <v>804.652014652014</v>
      </c>
      <c r="Y1430" s="4">
        <v>798.205128205128</v>
      </c>
      <c r="Z1430" s="4">
        <v>718.827838827838</v>
      </c>
      <c r="AA1430" s="4">
        <v>-0.080322</v>
      </c>
      <c r="AB1430" s="4">
        <v>0.08197</v>
      </c>
      <c r="AC1430" s="4">
        <v>0.999207</v>
      </c>
      <c r="AD1430" s="4">
        <v>4.231873</v>
      </c>
      <c r="AE1430" s="4">
        <v>-0.171967</v>
      </c>
      <c r="AF1430" s="4">
        <v>-1.315918</v>
      </c>
      <c r="AG1430" s="4">
        <v>1.0</v>
      </c>
      <c r="AH1430" s="4">
        <v>1.0</v>
      </c>
      <c r="AI1430" s="4">
        <v>1.0</v>
      </c>
      <c r="AJ1430" s="4">
        <v>1.0</v>
      </c>
      <c r="AK1430" s="4">
        <v>1.0</v>
      </c>
      <c r="AL1430" s="4">
        <v>60.0</v>
      </c>
      <c r="AM1430" s="1"/>
      <c r="AN1430" s="1"/>
      <c r="AO1430" s="1"/>
    </row>
    <row r="1431">
      <c r="A1431" s="2">
        <v>44264.51675633102</v>
      </c>
      <c r="B1431" s="4">
        <v>0.214082438853274</v>
      </c>
      <c r="C1431" s="4">
        <v>0.389786261307371</v>
      </c>
      <c r="D1431" s="4">
        <v>-0.239771342134019</v>
      </c>
      <c r="E1431" s="4">
        <v>-0.136452640798746</v>
      </c>
      <c r="F1431" s="4">
        <v>0.201639416147499</v>
      </c>
      <c r="G1431" s="4">
        <v>-0.265135490634905</v>
      </c>
      <c r="H1431" s="4">
        <v>-0.348591014611751</v>
      </c>
      <c r="I1431" s="4">
        <v>-0.108924498320764</v>
      </c>
      <c r="J1431" s="4">
        <v>1.29246463687183</v>
      </c>
      <c r="K1431" s="4">
        <v>-0.00674984395112261</v>
      </c>
      <c r="L1431" s="4">
        <v>0.15671599049105</v>
      </c>
      <c r="M1431" s="4">
        <v>0.710267122075371</v>
      </c>
      <c r="N1431" s="4">
        <v>0.316891003791769</v>
      </c>
      <c r="O1431" s="4">
        <v>-0.0445980910851213</v>
      </c>
      <c r="P1431" s="4">
        <v>0.222580434127826</v>
      </c>
      <c r="Q1431" s="4">
        <v>0.39574606281586</v>
      </c>
      <c r="R1431" s="4">
        <v>0.147137020183603</v>
      </c>
      <c r="S1431" s="4">
        <v>-0.471892947389305</v>
      </c>
      <c r="T1431" s="4">
        <v>0.14022336614369</v>
      </c>
      <c r="U1431" s="4">
        <v>0.319212908139356</v>
      </c>
      <c r="V1431" s="4">
        <v>805.457875457875</v>
      </c>
      <c r="W1431" s="4">
        <v>804.249084249084</v>
      </c>
      <c r="X1431" s="4">
        <v>797.399267399267</v>
      </c>
      <c r="Y1431" s="4">
        <v>802.637362637362</v>
      </c>
      <c r="Z1431" s="4">
        <v>741.391941391941</v>
      </c>
      <c r="AA1431" s="4">
        <v>-0.099304</v>
      </c>
      <c r="AB1431" s="4">
        <v>0.085449</v>
      </c>
      <c r="AC1431" s="4">
        <v>1.005737</v>
      </c>
      <c r="AD1431" s="4">
        <v>2.257996</v>
      </c>
      <c r="AE1431" s="4">
        <v>-1.659851</v>
      </c>
      <c r="AF1431" s="4">
        <v>4.224396</v>
      </c>
      <c r="AG1431" s="4">
        <v>1.0</v>
      </c>
      <c r="AH1431" s="4">
        <v>1.0</v>
      </c>
      <c r="AI1431" s="4">
        <v>1.0</v>
      </c>
      <c r="AJ1431" s="4">
        <v>1.0</v>
      </c>
      <c r="AK1431" s="4">
        <v>1.0</v>
      </c>
      <c r="AL1431" s="4">
        <v>60.0</v>
      </c>
      <c r="AM1431" s="1"/>
      <c r="AN1431" s="1"/>
      <c r="AO1431" s="1"/>
    </row>
    <row r="1432">
      <c r="A1432" s="2">
        <v>44264.516767800924</v>
      </c>
      <c r="B1432" s="4">
        <v>0.596227853848258</v>
      </c>
      <c r="C1432" s="4">
        <v>0.443885997562038</v>
      </c>
      <c r="D1432" s="4">
        <v>-0.372062332476736</v>
      </c>
      <c r="E1432" s="4">
        <v>0.00974551053396387</v>
      </c>
      <c r="F1432" s="4">
        <v>0.5274503400719</v>
      </c>
      <c r="G1432" s="4">
        <v>-0.153066912733741</v>
      </c>
      <c r="H1432" s="4">
        <v>-0.342407772212896</v>
      </c>
      <c r="I1432" s="4">
        <v>-0.145082462207673</v>
      </c>
      <c r="J1432" s="4">
        <v>1.44366978881581</v>
      </c>
      <c r="K1432" s="4">
        <v>0.343464730768587</v>
      </c>
      <c r="L1432" s="4">
        <v>0.0632686134322939</v>
      </c>
      <c r="M1432" s="4">
        <v>0.760310917389275</v>
      </c>
      <c r="N1432" s="4">
        <v>0.560814087335715</v>
      </c>
      <c r="O1432" s="4">
        <v>-0.134272799042729</v>
      </c>
      <c r="P1432" s="4">
        <v>0.116636337535245</v>
      </c>
      <c r="Q1432" s="4">
        <v>0.463368371243715</v>
      </c>
      <c r="R1432" s="4">
        <v>0.0578950514784707</v>
      </c>
      <c r="S1432" s="4">
        <v>-0.552041412027743</v>
      </c>
      <c r="T1432" s="4">
        <v>0.137014672324219</v>
      </c>
      <c r="U1432" s="4">
        <v>0.192320830057459</v>
      </c>
      <c r="V1432" s="4">
        <v>811.098901098901</v>
      </c>
      <c r="W1432" s="4">
        <v>810.29304029304</v>
      </c>
      <c r="X1432" s="4">
        <v>798.608058608058</v>
      </c>
      <c r="Y1432" s="4">
        <v>804.652014652014</v>
      </c>
      <c r="Z1432" s="4">
        <v>886.849816849816</v>
      </c>
      <c r="AA1432" s="4">
        <v>-0.107483</v>
      </c>
      <c r="AB1432" s="4">
        <v>0.110291</v>
      </c>
      <c r="AC1432" s="4">
        <v>1.00061</v>
      </c>
      <c r="AD1432" s="4">
        <v>5.697327</v>
      </c>
      <c r="AE1432" s="4">
        <v>-3.215027</v>
      </c>
      <c r="AF1432" s="4">
        <v>-4.478607</v>
      </c>
      <c r="AG1432" s="4">
        <v>1.0</v>
      </c>
      <c r="AH1432" s="4">
        <v>1.0</v>
      </c>
      <c r="AI1432" s="4">
        <v>1.0</v>
      </c>
      <c r="AJ1432" s="4">
        <v>1.0</v>
      </c>
      <c r="AK1432" s="4">
        <v>1.0</v>
      </c>
      <c r="AL1432" s="4">
        <v>60.0</v>
      </c>
      <c r="AM1432" s="1"/>
      <c r="AN1432" s="1"/>
      <c r="AO1432" s="1"/>
    </row>
    <row r="1433">
      <c r="A1433" s="2">
        <v>44264.516779375</v>
      </c>
      <c r="B1433" s="4">
        <v>0.419679901486609</v>
      </c>
      <c r="C1433" s="4">
        <v>0.258480892281733</v>
      </c>
      <c r="D1433" s="4">
        <v>-0.332704887068357</v>
      </c>
      <c r="E1433" s="4">
        <v>0.120353268465075</v>
      </c>
      <c r="F1433" s="4">
        <v>0.522794734507238</v>
      </c>
      <c r="G1433" s="4">
        <v>-0.0975753387136272</v>
      </c>
      <c r="H1433" s="4">
        <v>-0.388147340500156</v>
      </c>
      <c r="I1433" s="4">
        <v>0.197763876543319</v>
      </c>
      <c r="J1433" s="4">
        <v>1.39020057990382</v>
      </c>
      <c r="K1433" s="4">
        <v>0.338806511768772</v>
      </c>
      <c r="L1433" s="4">
        <v>0.159332348293053</v>
      </c>
      <c r="M1433" s="4">
        <v>0.744737636980415</v>
      </c>
      <c r="N1433" s="4">
        <v>0.578608115737189</v>
      </c>
      <c r="O1433" s="4">
        <v>-0.12417646711759</v>
      </c>
      <c r="P1433" s="4">
        <v>-0.103956042466905</v>
      </c>
      <c r="Q1433" s="4">
        <v>0.352440935486374</v>
      </c>
      <c r="R1433" s="4">
        <v>0.072363372193145</v>
      </c>
      <c r="S1433" s="4">
        <v>-0.526526174974098</v>
      </c>
      <c r="T1433" s="4">
        <v>0.205995290406909</v>
      </c>
      <c r="U1433" s="4">
        <v>0.102633298188636</v>
      </c>
      <c r="V1433" s="4">
        <v>806.263736263736</v>
      </c>
      <c r="W1433" s="4">
        <v>801.831501831501</v>
      </c>
      <c r="X1433" s="4">
        <v>801.428571428571</v>
      </c>
      <c r="Y1433" s="4">
        <v>801.428571428571</v>
      </c>
      <c r="Z1433" s="4">
        <v>689.413919413919</v>
      </c>
      <c r="AA1433" s="4">
        <v>-0.110474</v>
      </c>
      <c r="AB1433" s="4">
        <v>0.113892</v>
      </c>
      <c r="AC1433" s="4">
        <v>1.00116</v>
      </c>
      <c r="AD1433" s="4">
        <v>3.970184</v>
      </c>
      <c r="AE1433" s="4">
        <v>-0.171967</v>
      </c>
      <c r="AF1433" s="4">
        <v>-2.370148</v>
      </c>
      <c r="AG1433" s="4">
        <v>1.0</v>
      </c>
      <c r="AH1433" s="4">
        <v>1.0</v>
      </c>
      <c r="AI1433" s="4">
        <v>1.0</v>
      </c>
      <c r="AJ1433" s="4">
        <v>1.0</v>
      </c>
      <c r="AK1433" s="4">
        <v>1.0</v>
      </c>
      <c r="AL1433" s="4">
        <v>60.0</v>
      </c>
      <c r="AM1433" s="1"/>
      <c r="AN1433" s="1"/>
      <c r="AO1433" s="1"/>
    </row>
    <row r="1434">
      <c r="A1434" s="2">
        <v>44264.51679094908</v>
      </c>
      <c r="B1434" s="4">
        <v>0.0536829403658042</v>
      </c>
      <c r="C1434" s="4">
        <v>0.104266101875183</v>
      </c>
      <c r="D1434" s="4">
        <v>-0.232754775349207</v>
      </c>
      <c r="E1434" s="4">
        <v>0.148313903111819</v>
      </c>
      <c r="F1434" s="4">
        <v>0.295034280034328</v>
      </c>
      <c r="G1434" s="4">
        <v>-0.221632109802462</v>
      </c>
      <c r="H1434" s="4">
        <v>-0.148655405256602</v>
      </c>
      <c r="I1434" s="4">
        <v>0.298647334752503</v>
      </c>
      <c r="J1434" s="4">
        <v>1.15747995068126</v>
      </c>
      <c r="K1434" s="4">
        <v>-0.00386784171362792</v>
      </c>
      <c r="L1434" s="4">
        <v>0.191097494823221</v>
      </c>
      <c r="M1434" s="4">
        <v>0.990082351260248</v>
      </c>
      <c r="N1434" s="4">
        <v>0.48870663444387</v>
      </c>
      <c r="O1434" s="4">
        <v>-0.162110171604187</v>
      </c>
      <c r="P1434" s="4">
        <v>-0.0608473916727985</v>
      </c>
      <c r="Q1434" s="4">
        <v>0.352374825090402</v>
      </c>
      <c r="R1434" s="4">
        <v>0.0145891878916329</v>
      </c>
      <c r="S1434" s="4">
        <v>-0.503957250618145</v>
      </c>
      <c r="T1434" s="4">
        <v>0.103631961527053</v>
      </c>
      <c r="U1434" s="4">
        <v>0.163368543670636</v>
      </c>
      <c r="V1434" s="4">
        <v>785.714285714285</v>
      </c>
      <c r="W1434" s="4">
        <v>798.205128205128</v>
      </c>
      <c r="X1434" s="4">
        <v>799.413919413919</v>
      </c>
      <c r="Y1434" s="4">
        <v>809.487179487179</v>
      </c>
      <c r="Z1434" s="4">
        <v>700.69597069597</v>
      </c>
      <c r="AA1434" s="4">
        <v>-0.115051</v>
      </c>
      <c r="AB1434" s="4">
        <v>0.106873</v>
      </c>
      <c r="AC1434" s="4">
        <v>0.993774</v>
      </c>
      <c r="AD1434" s="4">
        <v>1.555176</v>
      </c>
      <c r="AE1434" s="4">
        <v>-1.809387</v>
      </c>
      <c r="AF1434" s="4">
        <v>-0.822449</v>
      </c>
      <c r="AG1434" s="4">
        <v>1.0</v>
      </c>
      <c r="AH1434" s="4">
        <v>1.0</v>
      </c>
      <c r="AI1434" s="4">
        <v>1.0</v>
      </c>
      <c r="AJ1434" s="4">
        <v>1.0</v>
      </c>
      <c r="AK1434" s="4">
        <v>1.0</v>
      </c>
      <c r="AL1434" s="4">
        <v>60.0</v>
      </c>
      <c r="AM1434" s="1"/>
      <c r="AN1434" s="1"/>
      <c r="AO1434" s="1"/>
    </row>
    <row r="1435">
      <c r="A1435" s="2">
        <v>44264.51680252315</v>
      </c>
      <c r="B1435" s="4">
        <v>0.183111832212105</v>
      </c>
      <c r="C1435" s="4">
        <v>0.208284987441815</v>
      </c>
      <c r="D1435" s="4">
        <v>-0.485701281653669</v>
      </c>
      <c r="E1435" s="4">
        <v>0.0378475879790266</v>
      </c>
      <c r="F1435" s="4">
        <v>0.612555893429438</v>
      </c>
      <c r="G1435" s="4">
        <v>-0.251524081211961</v>
      </c>
      <c r="H1435" s="4">
        <v>-0.198793422318579</v>
      </c>
      <c r="I1435" s="4">
        <v>0.239084005310274</v>
      </c>
      <c r="J1435" s="4">
        <v>1.16114291762654</v>
      </c>
      <c r="K1435" s="4">
        <v>0.0505602245144275</v>
      </c>
      <c r="L1435" s="4">
        <v>0.309459489640773</v>
      </c>
      <c r="M1435" s="4">
        <v>0.983481885105481</v>
      </c>
      <c r="N1435" s="4">
        <v>0.432497329598369</v>
      </c>
      <c r="O1435" s="4">
        <v>-0.0736245833178219</v>
      </c>
      <c r="P1435" s="4">
        <v>-0.0246739688320608</v>
      </c>
      <c r="Q1435" s="4">
        <v>0.291754660658399</v>
      </c>
      <c r="R1435" s="4">
        <v>0.0134401020759697</v>
      </c>
      <c r="S1435" s="4">
        <v>-0.517061403753986</v>
      </c>
      <c r="T1435" s="4">
        <v>0.15468690920162</v>
      </c>
      <c r="U1435" s="4">
        <v>0.251689420033385</v>
      </c>
      <c r="V1435" s="4">
        <v>807.069597069597</v>
      </c>
      <c r="W1435" s="4">
        <v>804.652014652014</v>
      </c>
      <c r="X1435" s="4">
        <v>793.369963369963</v>
      </c>
      <c r="Y1435" s="4">
        <v>805.457875457875</v>
      </c>
      <c r="Z1435" s="4">
        <v>759.92673992674</v>
      </c>
      <c r="AA1435" s="4">
        <v>-0.116333</v>
      </c>
      <c r="AB1435" s="4">
        <v>0.102478</v>
      </c>
      <c r="AC1435" s="4">
        <v>1.008911</v>
      </c>
      <c r="AD1435" s="4">
        <v>2.811279</v>
      </c>
      <c r="AE1435" s="4">
        <v>-2.437439</v>
      </c>
      <c r="AF1435" s="4">
        <v>-0.650482</v>
      </c>
      <c r="AG1435" s="4">
        <v>1.0</v>
      </c>
      <c r="AH1435" s="4">
        <v>1.0</v>
      </c>
      <c r="AI1435" s="4">
        <v>1.0</v>
      </c>
      <c r="AJ1435" s="4">
        <v>1.0</v>
      </c>
      <c r="AK1435" s="4">
        <v>1.0</v>
      </c>
      <c r="AL1435" s="4">
        <v>60.0</v>
      </c>
      <c r="AM1435" s="1"/>
      <c r="AN1435" s="1"/>
      <c r="AO1435" s="1"/>
    </row>
    <row r="1436">
      <c r="A1436" s="2">
        <v>44264.516814097224</v>
      </c>
      <c r="B1436" s="4">
        <v>0.143109164785988</v>
      </c>
      <c r="C1436" s="4">
        <v>0.0917656191360282</v>
      </c>
      <c r="D1436" s="4">
        <v>-0.509107445826588</v>
      </c>
      <c r="E1436" s="4">
        <v>-0.0610501951615938</v>
      </c>
      <c r="F1436" s="4">
        <v>0.541409053522759</v>
      </c>
      <c r="G1436" s="4">
        <v>-0.0903489879093909</v>
      </c>
      <c r="H1436" s="4">
        <v>-0.304603586797691</v>
      </c>
      <c r="I1436" s="4">
        <v>0.27427764338298</v>
      </c>
      <c r="J1436" s="4">
        <v>1.23096102629725</v>
      </c>
      <c r="K1436" s="4">
        <v>0.157052317231629</v>
      </c>
      <c r="L1436" s="4">
        <v>0.262183117119972</v>
      </c>
      <c r="M1436" s="4">
        <v>0.787915800581268</v>
      </c>
      <c r="N1436" s="4">
        <v>0.338610693326027</v>
      </c>
      <c r="O1436" s="4">
        <v>-0.0172794921054037</v>
      </c>
      <c r="P1436" s="4">
        <v>-0.0671255163362225</v>
      </c>
      <c r="Q1436" s="4">
        <v>0.340576050313727</v>
      </c>
      <c r="R1436" s="4">
        <v>0.0292722825213814</v>
      </c>
      <c r="S1436" s="4">
        <v>-0.47805955388305</v>
      </c>
      <c r="T1436" s="4">
        <v>0.179417741549855</v>
      </c>
      <c r="U1436" s="4">
        <v>0.191632231147942</v>
      </c>
      <c r="V1436" s="4">
        <v>793.369963369963</v>
      </c>
      <c r="W1436" s="4">
        <v>799.816849816849</v>
      </c>
      <c r="X1436" s="4">
        <v>795.384615384615</v>
      </c>
      <c r="Y1436" s="4">
        <v>795.384615384615</v>
      </c>
      <c r="Z1436" s="4">
        <v>782.087912087912</v>
      </c>
      <c r="AA1436" s="4">
        <v>-0.105713</v>
      </c>
      <c r="AB1436" s="4">
        <v>0.086426</v>
      </c>
      <c r="AC1436" s="4">
        <v>0.997314</v>
      </c>
      <c r="AD1436" s="4">
        <v>1.772003</v>
      </c>
      <c r="AE1436" s="4">
        <v>-1.323395</v>
      </c>
      <c r="AF1436" s="4">
        <v>-1.861725</v>
      </c>
      <c r="AG1436" s="4">
        <v>1.0</v>
      </c>
      <c r="AH1436" s="4">
        <v>1.0</v>
      </c>
      <c r="AI1436" s="4">
        <v>1.0</v>
      </c>
      <c r="AJ1436" s="4">
        <v>1.0</v>
      </c>
      <c r="AK1436" s="4">
        <v>1.0</v>
      </c>
      <c r="AL1436" s="4">
        <v>60.0</v>
      </c>
      <c r="AM1436" s="1"/>
      <c r="AN1436" s="1"/>
      <c r="AO1436" s="1"/>
    </row>
    <row r="1437">
      <c r="A1437" s="2">
        <v>44264.51682567129</v>
      </c>
      <c r="B1437" s="4">
        <v>-0.0192492240109624</v>
      </c>
      <c r="C1437" s="4">
        <v>-0.260941310010564</v>
      </c>
      <c r="D1437" s="4">
        <v>-0.377462335872324</v>
      </c>
      <c r="E1437" s="4">
        <v>-0.245066417334621</v>
      </c>
      <c r="F1437" s="4">
        <v>0.236831100878162</v>
      </c>
      <c r="G1437" s="4">
        <v>-0.613838867665914</v>
      </c>
      <c r="H1437" s="4">
        <v>-0.313352620834031</v>
      </c>
      <c r="I1437" s="4">
        <v>-0.0168438117992124</v>
      </c>
      <c r="J1437" s="4">
        <v>1.05413566273681</v>
      </c>
      <c r="K1437" s="4">
        <v>0.111161499730781</v>
      </c>
      <c r="L1437" s="4">
        <v>0.395037864789944</v>
      </c>
      <c r="M1437" s="4">
        <v>1.10768963122774</v>
      </c>
      <c r="N1437" s="4">
        <v>0.392729529908377</v>
      </c>
      <c r="O1437" s="4">
        <v>-0.0530824862903734</v>
      </c>
      <c r="P1437" s="4">
        <v>0.066563332264395</v>
      </c>
      <c r="Q1437" s="4">
        <v>0.626840263691806</v>
      </c>
      <c r="R1437" s="4">
        <v>-0.0562629321997714</v>
      </c>
      <c r="S1437" s="4">
        <v>-0.408199749940739</v>
      </c>
      <c r="T1437" s="4">
        <v>0.0936519139589543</v>
      </c>
      <c r="U1437" s="4">
        <v>0.150499577867572</v>
      </c>
      <c r="V1437" s="4">
        <v>799.816849816849</v>
      </c>
      <c r="W1437" s="4">
        <v>800.62271062271</v>
      </c>
      <c r="X1437" s="4">
        <v>794.578754578754</v>
      </c>
      <c r="Y1437" s="4">
        <v>800.62271062271</v>
      </c>
      <c r="Z1437" s="4">
        <v>767.582417582417</v>
      </c>
      <c r="AA1437" s="4">
        <v>-0.102112</v>
      </c>
      <c r="AB1437" s="4">
        <v>0.092163</v>
      </c>
      <c r="AC1437" s="4">
        <v>1.001343</v>
      </c>
      <c r="AD1437" s="4">
        <v>2.781372</v>
      </c>
      <c r="AE1437" s="4">
        <v>-1.226196</v>
      </c>
      <c r="AF1437" s="4">
        <v>-0.620575</v>
      </c>
      <c r="AG1437" s="4">
        <v>1.0</v>
      </c>
      <c r="AH1437" s="4">
        <v>1.0</v>
      </c>
      <c r="AI1437" s="4">
        <v>1.0</v>
      </c>
      <c r="AJ1437" s="4">
        <v>1.0</v>
      </c>
      <c r="AK1437" s="4">
        <v>1.0</v>
      </c>
      <c r="AL1437" s="4">
        <v>60.0</v>
      </c>
      <c r="AM1437" s="1"/>
      <c r="AN1437" s="1"/>
      <c r="AO1437" s="1"/>
    </row>
    <row r="1438">
      <c r="A1438" s="2">
        <v>44264.51683724537</v>
      </c>
      <c r="B1438" s="4">
        <v>0.766130250088057</v>
      </c>
      <c r="C1438" s="4">
        <v>0.170857894152605</v>
      </c>
      <c r="D1438" s="4">
        <v>0.185694476265898</v>
      </c>
      <c r="E1438" s="4">
        <v>-0.212076425973773</v>
      </c>
      <c r="F1438" s="4">
        <v>0.0891750715490688</v>
      </c>
      <c r="G1438" s="4">
        <v>-0.467617317536116</v>
      </c>
      <c r="H1438" s="4">
        <v>-0.0283737777556321</v>
      </c>
      <c r="I1438" s="4">
        <v>0.109329230278351</v>
      </c>
      <c r="J1438" s="4">
        <v>0.926657944433298</v>
      </c>
      <c r="K1438" s="4">
        <v>0.0648524600937193</v>
      </c>
      <c r="L1438" s="4">
        <v>0.462524975179038</v>
      </c>
      <c r="M1438" s="4">
        <v>1.09577458190574</v>
      </c>
      <c r="N1438" s="4">
        <v>0.38428947993917</v>
      </c>
      <c r="O1438" s="4">
        <v>-0.138648808037789</v>
      </c>
      <c r="P1438" s="4">
        <v>0.199124819507282</v>
      </c>
      <c r="Q1438" s="4">
        <v>0.498195287640148</v>
      </c>
      <c r="R1438" s="4">
        <v>-0.0784001584239956</v>
      </c>
      <c r="S1438" s="4">
        <v>-0.429095101405434</v>
      </c>
      <c r="T1438" s="4">
        <v>0.0490149685198803</v>
      </c>
      <c r="U1438" s="4">
        <v>0.11297872980988</v>
      </c>
      <c r="V1438" s="4">
        <v>796.190476190476</v>
      </c>
      <c r="W1438" s="4">
        <v>796.190476190476</v>
      </c>
      <c r="X1438" s="4">
        <v>794.578754578754</v>
      </c>
      <c r="Y1438" s="4">
        <v>801.831501831501</v>
      </c>
      <c r="Z1438" s="4">
        <v>815.128205128205</v>
      </c>
      <c r="AA1438" s="4">
        <v>-0.102844</v>
      </c>
      <c r="AB1438" s="4">
        <v>0.077515</v>
      </c>
      <c r="AC1438" s="4">
        <v>1.001343</v>
      </c>
      <c r="AD1438" s="4">
        <v>2.586975</v>
      </c>
      <c r="AE1438" s="4">
        <v>-1.629944</v>
      </c>
      <c r="AF1438" s="4">
        <v>-0.620575</v>
      </c>
      <c r="AG1438" s="4">
        <v>1.0</v>
      </c>
      <c r="AH1438" s="4">
        <v>1.0</v>
      </c>
      <c r="AI1438" s="4">
        <v>1.0</v>
      </c>
      <c r="AJ1438" s="4">
        <v>1.0</v>
      </c>
      <c r="AK1438" s="4">
        <v>1.0</v>
      </c>
      <c r="AL1438" s="4">
        <v>60.0</v>
      </c>
      <c r="AM1438" s="1"/>
      <c r="AN1438" s="1"/>
      <c r="AO1438" s="1"/>
    </row>
    <row r="1439">
      <c r="A1439" s="2">
        <v>44264.51684881945</v>
      </c>
      <c r="B1439" s="4">
        <v>0.81415499009822</v>
      </c>
      <c r="C1439" s="4">
        <v>0.247134663191706</v>
      </c>
      <c r="D1439" s="4">
        <v>0.276643399232683</v>
      </c>
      <c r="E1439" s="4">
        <v>0.10006470700706</v>
      </c>
      <c r="F1439" s="4">
        <v>0.313844715363714</v>
      </c>
      <c r="G1439" s="4">
        <v>-0.235398213763602</v>
      </c>
      <c r="H1439" s="4">
        <v>0.249653002380222</v>
      </c>
      <c r="I1439" s="4">
        <v>0.294752206083448</v>
      </c>
      <c r="J1439" s="4">
        <v>1.10513440251586</v>
      </c>
      <c r="K1439" s="4">
        <v>0.00313141896986408</v>
      </c>
      <c r="L1439" s="4">
        <v>0.274716160995187</v>
      </c>
      <c r="M1439" s="4">
        <v>0.802071116167973</v>
      </c>
      <c r="N1439" s="4">
        <v>0.397898454025374</v>
      </c>
      <c r="O1439" s="4">
        <v>-0.116641115745734</v>
      </c>
      <c r="P1439" s="4">
        <v>0.189144783400712</v>
      </c>
      <c r="Q1439" s="4">
        <v>0.489205640610525</v>
      </c>
      <c r="R1439" s="4">
        <v>-0.130819698224906</v>
      </c>
      <c r="S1439" s="4">
        <v>-0.457902158841158</v>
      </c>
      <c r="T1439" s="4">
        <v>0.12365949723108</v>
      </c>
      <c r="U1439" s="4">
        <v>0.0516695975692815</v>
      </c>
      <c r="V1439" s="4">
        <v>801.025641025641</v>
      </c>
      <c r="W1439" s="4">
        <v>806.666666666666</v>
      </c>
      <c r="X1439" s="4">
        <v>801.831501831501</v>
      </c>
      <c r="Y1439" s="4">
        <v>802.637362637362</v>
      </c>
      <c r="Z1439" s="4">
        <v>684.175824175824</v>
      </c>
      <c r="AA1439" s="4">
        <v>-0.107544</v>
      </c>
      <c r="AB1439" s="4">
        <v>0.060852</v>
      </c>
      <c r="AC1439" s="4">
        <v>1.003174</v>
      </c>
      <c r="AD1439" s="4">
        <v>3.693542</v>
      </c>
      <c r="AE1439" s="4">
        <v>-0.814972</v>
      </c>
      <c r="AF1439" s="4">
        <v>-0.613098</v>
      </c>
      <c r="AG1439" s="4">
        <v>1.0</v>
      </c>
      <c r="AH1439" s="4">
        <v>1.0</v>
      </c>
      <c r="AI1439" s="4">
        <v>1.0</v>
      </c>
      <c r="AJ1439" s="4">
        <v>1.0</v>
      </c>
      <c r="AK1439" s="4">
        <v>1.0</v>
      </c>
      <c r="AL1439" s="4">
        <v>60.0</v>
      </c>
      <c r="AM1439" s="1"/>
      <c r="AN1439" s="1"/>
      <c r="AO1439" s="1"/>
    </row>
    <row r="1440">
      <c r="A1440" s="2">
        <v>44264.516860393516</v>
      </c>
      <c r="B1440" s="4">
        <v>0.486981036856</v>
      </c>
      <c r="C1440" s="4">
        <v>0.24224245036595</v>
      </c>
      <c r="D1440" s="4">
        <v>0.0644570413368212</v>
      </c>
      <c r="E1440" s="4">
        <v>0.373419893615517</v>
      </c>
      <c r="F1440" s="4">
        <v>0.24271560972659</v>
      </c>
      <c r="G1440" s="4">
        <v>-0.140746744574866</v>
      </c>
      <c r="H1440" s="4">
        <v>0.0338400483686602</v>
      </c>
      <c r="I1440" s="4">
        <v>0.0957616660347129</v>
      </c>
      <c r="J1440" s="4">
        <v>1.10647511010178</v>
      </c>
      <c r="K1440" s="4">
        <v>0.0833883116456895</v>
      </c>
      <c r="L1440" s="4">
        <v>0.172084053547058</v>
      </c>
      <c r="M1440" s="4">
        <v>0.79981760169686</v>
      </c>
      <c r="N1440" s="4">
        <v>0.260036705659535</v>
      </c>
      <c r="O1440" s="4">
        <v>-0.0754408326610376</v>
      </c>
      <c r="P1440" s="4">
        <v>-0.0786960163952769</v>
      </c>
      <c r="Q1440" s="4">
        <v>0.489770349724387</v>
      </c>
      <c r="R1440" s="4">
        <v>-0.0935052042745605</v>
      </c>
      <c r="S1440" s="4">
        <v>-0.399314732190967</v>
      </c>
      <c r="T1440" s="4">
        <v>0.163145291394043</v>
      </c>
      <c r="U1440" s="4">
        <v>0.140020298416641</v>
      </c>
      <c r="V1440" s="4">
        <v>795.384615384615</v>
      </c>
      <c r="W1440" s="4">
        <v>789.340659340659</v>
      </c>
      <c r="X1440" s="4">
        <v>793.369963369963</v>
      </c>
      <c r="Y1440" s="4">
        <v>790.54945054945</v>
      </c>
      <c r="Z1440" s="4">
        <v>931.172161172161</v>
      </c>
      <c r="AA1440" s="4">
        <v>-0.12262</v>
      </c>
      <c r="AB1440" s="4">
        <v>0.064575</v>
      </c>
      <c r="AC1440" s="4">
        <v>1.005981</v>
      </c>
      <c r="AD1440" s="4">
        <v>5.016937</v>
      </c>
      <c r="AE1440" s="4">
        <v>-0.014954</v>
      </c>
      <c r="AF1440" s="4">
        <v>-3.349609</v>
      </c>
      <c r="AG1440" s="4">
        <v>1.0</v>
      </c>
      <c r="AH1440" s="4">
        <v>1.0</v>
      </c>
      <c r="AI1440" s="4">
        <v>1.0</v>
      </c>
      <c r="AJ1440" s="4">
        <v>1.0</v>
      </c>
      <c r="AK1440" s="4">
        <v>1.0</v>
      </c>
      <c r="AL1440" s="4">
        <v>60.0</v>
      </c>
      <c r="AM1440" s="1"/>
      <c r="AN1440" s="1"/>
      <c r="AO1440" s="1"/>
    </row>
    <row r="1441">
      <c r="A1441" s="2">
        <v>44264.51687196759</v>
      </c>
      <c r="B1441" s="4">
        <v>1.02207545324458</v>
      </c>
      <c r="C1441" s="4">
        <v>0.450292039037032</v>
      </c>
      <c r="D1441" s="4">
        <v>0.286320997863498</v>
      </c>
      <c r="E1441" s="4">
        <v>0.58165456113494</v>
      </c>
      <c r="F1441" s="4">
        <v>0.385081083798329</v>
      </c>
      <c r="G1441" s="4">
        <v>-0.118167454635852</v>
      </c>
      <c r="H1441" s="4">
        <v>0.0478014341825857</v>
      </c>
      <c r="I1441" s="4">
        <v>0.228494287981574</v>
      </c>
      <c r="J1441" s="4">
        <v>1.00620602869914</v>
      </c>
      <c r="K1441" s="4">
        <v>0.258583461392854</v>
      </c>
      <c r="L1441" s="4">
        <v>0.209475157613144</v>
      </c>
      <c r="M1441" s="4">
        <v>1.16584794785862</v>
      </c>
      <c r="N1441" s="4">
        <v>0.350418193083254</v>
      </c>
      <c r="O1441" s="4">
        <v>-0.0675570937553377</v>
      </c>
      <c r="P1441" s="4">
        <v>0.0204855291181471</v>
      </c>
      <c r="Q1441" s="4">
        <v>0.376032346351457</v>
      </c>
      <c r="R1441" s="4">
        <v>-0.0640765415261564</v>
      </c>
      <c r="S1441" s="4">
        <v>-0.482054944299366</v>
      </c>
      <c r="T1441" s="4">
        <v>0.18424571167604</v>
      </c>
      <c r="U1441" s="4">
        <v>0.056961407313965</v>
      </c>
      <c r="V1441" s="4">
        <v>791.355311355311</v>
      </c>
      <c r="W1441" s="4">
        <v>806.666666666666</v>
      </c>
      <c r="X1441" s="4">
        <v>795.384615384615</v>
      </c>
      <c r="Y1441" s="4">
        <v>797.399267399267</v>
      </c>
      <c r="Z1441" s="4">
        <v>772.417582417582</v>
      </c>
      <c r="AA1441" s="4">
        <v>-0.133667</v>
      </c>
      <c r="AB1441" s="4">
        <v>0.041809</v>
      </c>
      <c r="AC1441" s="4">
        <v>0.999573</v>
      </c>
      <c r="AD1441" s="4">
        <v>7.745972</v>
      </c>
      <c r="AE1441" s="4">
        <v>-1.749573</v>
      </c>
      <c r="AF1441" s="4">
        <v>-3.401947</v>
      </c>
      <c r="AG1441" s="4">
        <v>1.0</v>
      </c>
      <c r="AH1441" s="4">
        <v>1.0</v>
      </c>
      <c r="AI1441" s="4">
        <v>1.0</v>
      </c>
      <c r="AJ1441" s="4">
        <v>1.0</v>
      </c>
      <c r="AK1441" s="4">
        <v>1.0</v>
      </c>
      <c r="AL1441" s="4">
        <v>60.0</v>
      </c>
      <c r="AM1441" s="1"/>
      <c r="AN1441" s="1"/>
      <c r="AO1441" s="1"/>
    </row>
    <row r="1442">
      <c r="A1442" s="2">
        <v>44264.51688354167</v>
      </c>
      <c r="B1442" s="4">
        <v>0.864079203596873</v>
      </c>
      <c r="C1442" s="4">
        <v>0.451178818242349</v>
      </c>
      <c r="D1442" s="4">
        <v>0.460188060737215</v>
      </c>
      <c r="E1442" s="4">
        <v>0.60225525023286</v>
      </c>
      <c r="F1442" s="4">
        <v>0.46295440748237</v>
      </c>
      <c r="G1442" s="4">
        <v>-0.11850603563275</v>
      </c>
      <c r="H1442" s="4">
        <v>0.0358978679058121</v>
      </c>
      <c r="I1442" s="4">
        <v>0.460791017671233</v>
      </c>
      <c r="J1442" s="4">
        <v>1.2380348077707</v>
      </c>
      <c r="K1442" s="4">
        <v>0.321973201959873</v>
      </c>
      <c r="L1442" s="4">
        <v>0.27733876612536</v>
      </c>
      <c r="M1442" s="4">
        <v>1.20353058455687</v>
      </c>
      <c r="N1442" s="4">
        <v>0.384617640101404</v>
      </c>
      <c r="O1442" s="4">
        <v>-0.0940449572234347</v>
      </c>
      <c r="P1442" s="4">
        <v>0.0975756532988516</v>
      </c>
      <c r="Q1442" s="4">
        <v>0.351298501364683</v>
      </c>
      <c r="R1442" s="4">
        <v>-0.0116334509773842</v>
      </c>
      <c r="S1442" s="4">
        <v>-0.574079436764692</v>
      </c>
      <c r="T1442" s="4">
        <v>0.136130351855886</v>
      </c>
      <c r="U1442" s="4">
        <v>0.0617499764636788</v>
      </c>
      <c r="V1442" s="4">
        <v>815.934065934066</v>
      </c>
      <c r="W1442" s="4">
        <v>796.996336996337</v>
      </c>
      <c r="X1442" s="4">
        <v>792.967032967033</v>
      </c>
      <c r="Y1442" s="4">
        <v>819.96336996337</v>
      </c>
      <c r="Z1442" s="4">
        <v>1104.0293040293</v>
      </c>
      <c r="AA1442" s="4">
        <v>-0.146179</v>
      </c>
      <c r="AB1442" s="4">
        <v>0.045593</v>
      </c>
      <c r="AC1442" s="4">
        <v>1.002441</v>
      </c>
      <c r="AD1442" s="4">
        <v>1.016846</v>
      </c>
      <c r="AE1442" s="4">
        <v>-4.456177</v>
      </c>
      <c r="AF1442" s="4">
        <v>-4.044952</v>
      </c>
      <c r="AG1442" s="4">
        <v>1.0</v>
      </c>
      <c r="AH1442" s="4">
        <v>1.0</v>
      </c>
      <c r="AI1442" s="4">
        <v>1.0</v>
      </c>
      <c r="AJ1442" s="4">
        <v>1.0</v>
      </c>
      <c r="AK1442" s="4">
        <v>1.0</v>
      </c>
      <c r="AL1442" s="4">
        <v>60.0</v>
      </c>
      <c r="AM1442" s="1"/>
      <c r="AN1442" s="1"/>
      <c r="AO1442" s="1"/>
    </row>
    <row r="1443">
      <c r="A1443" s="2">
        <v>44264.51689511574</v>
      </c>
      <c r="B1443" s="4">
        <v>1.13552716013275</v>
      </c>
      <c r="C1443" s="4">
        <v>0.339801637086705</v>
      </c>
      <c r="D1443" s="4">
        <v>0.514331482935536</v>
      </c>
      <c r="E1443" s="4">
        <v>0.770323247423139</v>
      </c>
      <c r="F1443" s="4">
        <v>0.75180846031405</v>
      </c>
      <c r="G1443" s="4">
        <v>-0.0587499980027142</v>
      </c>
      <c r="H1443" s="4">
        <v>0.161774022610474</v>
      </c>
      <c r="I1443" s="4">
        <v>0.554265095067703</v>
      </c>
      <c r="J1443" s="4">
        <v>1.19018833503747</v>
      </c>
      <c r="K1443" s="4">
        <v>0.230305516396016</v>
      </c>
      <c r="L1443" s="4">
        <v>0.515610658865261</v>
      </c>
      <c r="M1443" s="4">
        <v>1.04345558707433</v>
      </c>
      <c r="N1443" s="4">
        <v>0.360052896546923</v>
      </c>
      <c r="O1443" s="4">
        <v>-0.164797560768704</v>
      </c>
      <c r="P1443" s="4">
        <v>-0.0310160123577141</v>
      </c>
      <c r="Q1443" s="4">
        <v>0.298422253064919</v>
      </c>
      <c r="R1443" s="4">
        <v>-0.0711088782952296</v>
      </c>
      <c r="S1443" s="4">
        <v>-0.592750151397186</v>
      </c>
      <c r="T1443" s="4">
        <v>0.154321156164324</v>
      </c>
      <c r="U1443" s="4">
        <v>0.185769302362233</v>
      </c>
      <c r="V1443" s="4">
        <v>801.025641025641</v>
      </c>
      <c r="W1443" s="4">
        <v>801.428571428571</v>
      </c>
      <c r="X1443" s="4">
        <v>789.340659340659</v>
      </c>
      <c r="Y1443" s="4">
        <v>807.472527472527</v>
      </c>
      <c r="Z1443" s="4">
        <v>923.516483516483</v>
      </c>
      <c r="AA1443" s="4">
        <v>-0.159729</v>
      </c>
      <c r="AB1443" s="4">
        <v>0.073181</v>
      </c>
      <c r="AC1443" s="4">
        <v>0.997681</v>
      </c>
      <c r="AD1443" s="4">
        <v>14.265747</v>
      </c>
      <c r="AE1443" s="4">
        <v>-0.837402</v>
      </c>
      <c r="AF1443" s="4">
        <v>0.957031</v>
      </c>
      <c r="AG1443" s="4">
        <v>1.0</v>
      </c>
      <c r="AH1443" s="4">
        <v>1.0</v>
      </c>
      <c r="AI1443" s="4">
        <v>1.0</v>
      </c>
      <c r="AJ1443" s="4">
        <v>1.0</v>
      </c>
      <c r="AK1443" s="4">
        <v>1.0</v>
      </c>
      <c r="AL1443" s="4">
        <v>60.0</v>
      </c>
      <c r="AM1443" s="1"/>
      <c r="AN1443" s="1"/>
      <c r="AO1443" s="1"/>
    </row>
    <row r="1444">
      <c r="A1444" s="2">
        <v>44264.516906689816</v>
      </c>
      <c r="B1444" s="4">
        <v>0.61319624562805</v>
      </c>
      <c r="C1444" s="4">
        <v>0.51113984133697</v>
      </c>
      <c r="D1444" s="4">
        <v>0.148453012012438</v>
      </c>
      <c r="E1444" s="4">
        <v>0.328711274846043</v>
      </c>
      <c r="F1444" s="4">
        <v>0.579336863514209</v>
      </c>
      <c r="G1444" s="4">
        <v>0.149645101749798</v>
      </c>
      <c r="H1444" s="4">
        <v>0.148182072793615</v>
      </c>
      <c r="I1444" s="4">
        <v>0.571625691596706</v>
      </c>
      <c r="J1444" s="4">
        <v>1.17599281815601</v>
      </c>
      <c r="K1444" s="4">
        <v>0.171234593374975</v>
      </c>
      <c r="L1444" s="4">
        <v>0.530530736261124</v>
      </c>
      <c r="M1444" s="4">
        <v>1.17064340551406</v>
      </c>
      <c r="N1444" s="4">
        <v>0.375767388084813</v>
      </c>
      <c r="O1444" s="4">
        <v>-0.19541057140473</v>
      </c>
      <c r="P1444" s="4">
        <v>-0.079478910570834</v>
      </c>
      <c r="Q1444" s="4">
        <v>0.250001347880843</v>
      </c>
      <c r="R1444" s="4">
        <v>0.0536048646120587</v>
      </c>
      <c r="S1444" s="4">
        <v>-0.540534121189884</v>
      </c>
      <c r="T1444" s="4">
        <v>0.10531226925261</v>
      </c>
      <c r="U1444" s="4">
        <v>0.204563933623636</v>
      </c>
      <c r="V1444" s="4">
        <v>788.131868131868</v>
      </c>
      <c r="W1444" s="4">
        <v>792.161172161172</v>
      </c>
      <c r="X1444" s="4">
        <v>803.040293040293</v>
      </c>
      <c r="Y1444" s="4">
        <v>804.652014652014</v>
      </c>
      <c r="Z1444" s="4">
        <v>762.344322344322</v>
      </c>
      <c r="AA1444" s="4">
        <v>-0.211853</v>
      </c>
      <c r="AB1444" s="4">
        <v>0.104309</v>
      </c>
      <c r="AC1444" s="4">
        <v>0.972107</v>
      </c>
      <c r="AD1444" s="4">
        <v>-2.908478</v>
      </c>
      <c r="AE1444" s="4">
        <v>-0.396271</v>
      </c>
      <c r="AF1444" s="4">
        <v>6.071167</v>
      </c>
      <c r="AG1444" s="4">
        <v>1.0</v>
      </c>
      <c r="AH1444" s="4">
        <v>1.0</v>
      </c>
      <c r="AI1444" s="4">
        <v>1.0</v>
      </c>
      <c r="AJ1444" s="4">
        <v>1.0</v>
      </c>
      <c r="AK1444" s="4">
        <v>1.0</v>
      </c>
      <c r="AL1444" s="4">
        <v>60.0</v>
      </c>
      <c r="AM1444" s="1"/>
      <c r="AN1444" s="1"/>
      <c r="AO1444" s="1"/>
    </row>
    <row r="1445">
      <c r="A1445" s="2">
        <v>44264.516918263886</v>
      </c>
      <c r="B1445" s="4">
        <v>0.352126690797332</v>
      </c>
      <c r="C1445" s="4">
        <v>0.242795810426035</v>
      </c>
      <c r="D1445" s="4">
        <v>0.208613058504431</v>
      </c>
      <c r="E1445" s="4">
        <v>0.145379671865622</v>
      </c>
      <c r="F1445" s="4">
        <v>0.353127221915693</v>
      </c>
      <c r="G1445" s="4">
        <v>-0.0359141259323037</v>
      </c>
      <c r="H1445" s="4">
        <v>-0.109411569637758</v>
      </c>
      <c r="I1445" s="4">
        <v>0.576501948482818</v>
      </c>
      <c r="J1445" s="4">
        <v>1.18305059327401</v>
      </c>
      <c r="K1445" s="4">
        <v>-0.0438084735735079</v>
      </c>
      <c r="L1445" s="4">
        <v>0.351518823310815</v>
      </c>
      <c r="M1445" s="4">
        <v>1.17773610423502</v>
      </c>
      <c r="N1445" s="4">
        <v>0.43562745935316</v>
      </c>
      <c r="O1445" s="4">
        <v>-0.12686035895356</v>
      </c>
      <c r="P1445" s="4">
        <v>-0.113144620130754</v>
      </c>
      <c r="Q1445" s="4">
        <v>0.264998249455568</v>
      </c>
      <c r="R1445" s="4">
        <v>-0.00122181099288152</v>
      </c>
      <c r="S1445" s="4">
        <v>-0.509388906801249</v>
      </c>
      <c r="T1445" s="4">
        <v>0.0865159205372015</v>
      </c>
      <c r="U1445" s="4">
        <v>0.0650059351980222</v>
      </c>
      <c r="V1445" s="4">
        <v>801.428571428571</v>
      </c>
      <c r="W1445" s="4">
        <v>790.952380952381</v>
      </c>
      <c r="X1445" s="4">
        <v>804.249084249084</v>
      </c>
      <c r="Y1445" s="4">
        <v>801.831501831501</v>
      </c>
      <c r="Z1445" s="4">
        <v>741.794871794871</v>
      </c>
      <c r="AA1445" s="4">
        <v>-0.233032</v>
      </c>
      <c r="AB1445" s="4">
        <v>0.121643</v>
      </c>
      <c r="AC1445" s="4">
        <v>0.97998</v>
      </c>
      <c r="AD1445" s="4">
        <v>9.166565</v>
      </c>
      <c r="AE1445" s="4">
        <v>-1.914062</v>
      </c>
      <c r="AF1445" s="4">
        <v>-5.85434</v>
      </c>
      <c r="AG1445" s="4">
        <v>1.0</v>
      </c>
      <c r="AH1445" s="4">
        <v>1.0</v>
      </c>
      <c r="AI1445" s="4">
        <v>1.0</v>
      </c>
      <c r="AJ1445" s="4">
        <v>1.0</v>
      </c>
      <c r="AK1445" s="4">
        <v>1.0</v>
      </c>
      <c r="AL1445" s="4">
        <v>60.0</v>
      </c>
      <c r="AM1445" s="1"/>
      <c r="AN1445" s="1"/>
      <c r="AO1445" s="1"/>
    </row>
    <row r="1446">
      <c r="A1446" s="2">
        <v>44264.516929895835</v>
      </c>
      <c r="B1446" s="4">
        <v>0.413792646942556</v>
      </c>
      <c r="C1446" s="4">
        <v>0.622365667750517</v>
      </c>
      <c r="D1446" s="4">
        <v>0.370922158837784</v>
      </c>
      <c r="E1446" s="4">
        <v>0.215543913929539</v>
      </c>
      <c r="F1446" s="4">
        <v>0.0428482586779897</v>
      </c>
      <c r="G1446" s="4">
        <v>-0.102726137523664</v>
      </c>
      <c r="H1446" s="4">
        <v>0.0182704456699981</v>
      </c>
      <c r="I1446" s="4">
        <v>0.435560701335327</v>
      </c>
      <c r="J1446" s="4">
        <v>0.927474764354917</v>
      </c>
      <c r="K1446" s="4">
        <v>-0.0995139620441814</v>
      </c>
      <c r="L1446" s="4">
        <v>0.313010514096086</v>
      </c>
      <c r="M1446" s="4">
        <v>1.00755803319278</v>
      </c>
      <c r="N1446" s="4">
        <v>0.435738928642412</v>
      </c>
      <c r="O1446" s="4">
        <v>-0.133121768333833</v>
      </c>
      <c r="P1446" s="4">
        <v>-0.0410488444564994</v>
      </c>
      <c r="Q1446" s="4">
        <v>0.33027713001126</v>
      </c>
      <c r="R1446" s="4">
        <v>-0.0258610544994511</v>
      </c>
      <c r="S1446" s="4">
        <v>-0.585134848309874</v>
      </c>
      <c r="T1446" s="4">
        <v>0.182717963949115</v>
      </c>
      <c r="U1446" s="4">
        <v>0.0757686094394859</v>
      </c>
      <c r="V1446" s="4">
        <v>796.593406593406</v>
      </c>
      <c r="W1446" s="4">
        <v>797.399267399267</v>
      </c>
      <c r="X1446" s="4">
        <v>755.091575091575</v>
      </c>
      <c r="Y1446" s="4">
        <v>803.443223443223</v>
      </c>
      <c r="Z1446" s="4">
        <v>714.798534798534</v>
      </c>
      <c r="AA1446" s="4">
        <v>-0.231812</v>
      </c>
      <c r="AB1446" s="4">
        <v>0.133789</v>
      </c>
      <c r="AC1446" s="4">
        <v>0.975403</v>
      </c>
      <c r="AD1446" s="4">
        <v>1.861725</v>
      </c>
      <c r="AE1446" s="4">
        <v>-1.338348</v>
      </c>
      <c r="AF1446" s="4">
        <v>-2.048645</v>
      </c>
      <c r="AG1446" s="4">
        <v>1.0</v>
      </c>
      <c r="AH1446" s="4">
        <v>1.0</v>
      </c>
      <c r="AI1446" s="4">
        <v>1.0</v>
      </c>
      <c r="AJ1446" s="4">
        <v>1.0</v>
      </c>
      <c r="AK1446" s="4">
        <v>1.0</v>
      </c>
      <c r="AL1446" s="4">
        <v>60.0</v>
      </c>
      <c r="AM1446" s="1"/>
      <c r="AN1446" s="1"/>
      <c r="AO1446" s="1"/>
    </row>
    <row r="1447">
      <c r="A1447" s="2">
        <v>44264.516941469905</v>
      </c>
      <c r="B1447" s="4">
        <v>0.574350889527733</v>
      </c>
      <c r="C1447" s="4">
        <v>0.397664133208158</v>
      </c>
      <c r="D1447" s="4">
        <v>0.187716131972419</v>
      </c>
      <c r="E1447" s="4">
        <v>0.477381996457225</v>
      </c>
      <c r="F1447" s="4">
        <v>0.320932521743387</v>
      </c>
      <c r="G1447" s="4">
        <v>-0.303307812166507</v>
      </c>
      <c r="H1447" s="4">
        <v>0.703956434219313</v>
      </c>
      <c r="I1447" s="4">
        <v>0.213222179592336</v>
      </c>
      <c r="J1447" s="4">
        <v>0.920886351754957</v>
      </c>
      <c r="K1447" s="4">
        <v>-0.0357035634884821</v>
      </c>
      <c r="L1447" s="4">
        <v>1.14833464402721</v>
      </c>
      <c r="M1447" s="4">
        <v>0.799340764604009</v>
      </c>
      <c r="N1447" s="4">
        <v>0.273523120726862</v>
      </c>
      <c r="O1447" s="4">
        <v>-0.116601399299522</v>
      </c>
      <c r="P1447" s="4">
        <v>0.413313814760698</v>
      </c>
      <c r="Q1447" s="4">
        <v>0.305382209129844</v>
      </c>
      <c r="R1447" s="4">
        <v>-0.162099263727656</v>
      </c>
      <c r="S1447" s="4">
        <v>-0.594534177805731</v>
      </c>
      <c r="T1447" s="4">
        <v>0.159113091688583</v>
      </c>
      <c r="U1447" s="4">
        <v>0.0257885814419627</v>
      </c>
      <c r="V1447" s="4">
        <v>800.21978021978</v>
      </c>
      <c r="W1447" s="4">
        <v>792.564102564102</v>
      </c>
      <c r="X1447" s="4">
        <v>790.14652014652</v>
      </c>
      <c r="Y1447" s="4">
        <v>793.772893772893</v>
      </c>
      <c r="Z1447" s="4">
        <v>751.062271062271</v>
      </c>
      <c r="AA1447" s="4">
        <v>-0.25</v>
      </c>
      <c r="AB1447" s="4">
        <v>0.113281</v>
      </c>
      <c r="AC1447" s="4">
        <v>0.971008</v>
      </c>
      <c r="AD1447" s="4">
        <v>2.377625</v>
      </c>
      <c r="AE1447" s="4">
        <v>-1.443024</v>
      </c>
      <c r="AF1447" s="4">
        <v>-1.884155</v>
      </c>
      <c r="AG1447" s="4">
        <v>1.0</v>
      </c>
      <c r="AH1447" s="4">
        <v>1.0</v>
      </c>
      <c r="AI1447" s="4">
        <v>1.0</v>
      </c>
      <c r="AJ1447" s="4">
        <v>1.0</v>
      </c>
      <c r="AK1447" s="4">
        <v>1.0</v>
      </c>
      <c r="AL1447" s="4">
        <v>60.0</v>
      </c>
      <c r="AM1447" s="1"/>
      <c r="AN1447" s="1"/>
      <c r="AO1447" s="1"/>
    </row>
    <row r="1448">
      <c r="A1448" s="2">
        <v>44264.51695298611</v>
      </c>
      <c r="B1448" s="4">
        <v>0.78516451358553</v>
      </c>
      <c r="C1448" s="4">
        <v>0.282367618083397</v>
      </c>
      <c r="D1448" s="4">
        <v>0.347232134879443</v>
      </c>
      <c r="E1448" s="4">
        <v>0.537193392913608</v>
      </c>
      <c r="F1448" s="4">
        <v>0.374433724611253</v>
      </c>
      <c r="G1448" s="4">
        <v>-0.0189961370645395</v>
      </c>
      <c r="H1448" s="4">
        <v>0.543056247903397</v>
      </c>
      <c r="I1448" s="4">
        <v>0.165323849994338</v>
      </c>
      <c r="J1448" s="4">
        <v>0.737587788756826</v>
      </c>
      <c r="K1448" s="4">
        <v>0.334913293936843</v>
      </c>
      <c r="L1448" s="4">
        <v>1.14754262050425</v>
      </c>
      <c r="M1448" s="4">
        <v>0.613248875179426</v>
      </c>
      <c r="N1448" s="4">
        <v>0.158883972435353</v>
      </c>
      <c r="O1448" s="4">
        <v>-0.175750519705196</v>
      </c>
      <c r="P1448" s="4">
        <v>0.280730842948579</v>
      </c>
      <c r="Q1448" s="4">
        <v>0.377600935654755</v>
      </c>
      <c r="R1448" s="4">
        <v>-0.0697442327813386</v>
      </c>
      <c r="S1448" s="4">
        <v>-0.681469073903373</v>
      </c>
      <c r="T1448" s="4">
        <v>0.122451874737126</v>
      </c>
      <c r="U1448" s="4">
        <v>0.111398561099605</v>
      </c>
      <c r="V1448" s="4">
        <v>787.326007326007</v>
      </c>
      <c r="W1448" s="4">
        <v>793.369963369963</v>
      </c>
      <c r="X1448" s="4">
        <v>795.384615384615</v>
      </c>
      <c r="Y1448" s="4">
        <v>778.864468864468</v>
      </c>
      <c r="Z1448" s="4">
        <v>790.14652014652</v>
      </c>
      <c r="AA1448" s="4">
        <v>-0.255859</v>
      </c>
      <c r="AB1448" s="4">
        <v>0.113037</v>
      </c>
      <c r="AC1448" s="4">
        <v>0.976685</v>
      </c>
      <c r="AD1448" s="4">
        <v>3.274841</v>
      </c>
      <c r="AE1448" s="4">
        <v>-1.472931</v>
      </c>
      <c r="AF1448" s="4">
        <v>-0.35141</v>
      </c>
      <c r="AG1448" s="4">
        <v>1.0</v>
      </c>
      <c r="AH1448" s="4">
        <v>1.0</v>
      </c>
      <c r="AI1448" s="4">
        <v>1.0</v>
      </c>
      <c r="AJ1448" s="4">
        <v>1.0</v>
      </c>
      <c r="AK1448" s="4">
        <v>1.0</v>
      </c>
      <c r="AL1448" s="4">
        <v>55.0</v>
      </c>
      <c r="AM1448" s="1"/>
      <c r="AN1448" s="1"/>
      <c r="AO1448" s="1"/>
    </row>
    <row r="1449">
      <c r="A1449" s="2">
        <v>44264.516964560185</v>
      </c>
      <c r="B1449" s="4">
        <v>0.779829974853129</v>
      </c>
      <c r="C1449" s="4">
        <v>0.0800558280907317</v>
      </c>
      <c r="D1449" s="4">
        <v>0.0891458145282405</v>
      </c>
      <c r="E1449" s="4">
        <v>0.66416785286459</v>
      </c>
      <c r="F1449" s="4">
        <v>0.45881103886154</v>
      </c>
      <c r="G1449" s="4">
        <v>0.0375033334274039</v>
      </c>
      <c r="H1449" s="4">
        <v>-0.0502811668442763</v>
      </c>
      <c r="I1449" s="4">
        <v>0.270529639667591</v>
      </c>
      <c r="J1449" s="4">
        <v>0.745958903873467</v>
      </c>
      <c r="K1449" s="4">
        <v>0.369879298263343</v>
      </c>
      <c r="L1449" s="4">
        <v>0.287210316289675</v>
      </c>
      <c r="M1449" s="4">
        <v>0.57465318849596</v>
      </c>
      <c r="N1449" s="4">
        <v>0.148202515492363</v>
      </c>
      <c r="O1449" s="4">
        <v>-0.136131091917346</v>
      </c>
      <c r="P1449" s="4">
        <v>-0.0415558988183831</v>
      </c>
      <c r="Q1449" s="4">
        <v>0.365638760017152</v>
      </c>
      <c r="R1449" s="4">
        <v>-0.0820549930013647</v>
      </c>
      <c r="S1449" s="4">
        <v>-0.542666853781041</v>
      </c>
      <c r="T1449" s="4">
        <v>0.0713183689298745</v>
      </c>
      <c r="U1449" s="4">
        <v>0.0593341468411696</v>
      </c>
      <c r="V1449" s="4">
        <v>804.652014652014</v>
      </c>
      <c r="W1449" s="4">
        <v>799.413919413919</v>
      </c>
      <c r="X1449" s="4">
        <v>803.846153846153</v>
      </c>
      <c r="Y1449" s="4">
        <v>811.501831501831</v>
      </c>
      <c r="Z1449" s="4">
        <v>763.150183150183</v>
      </c>
      <c r="AA1449" s="4">
        <v>-0.247559</v>
      </c>
      <c r="AB1449" s="4">
        <v>0.112244</v>
      </c>
      <c r="AC1449" s="4">
        <v>0.972107</v>
      </c>
      <c r="AD1449" s="4">
        <v>2.093506</v>
      </c>
      <c r="AE1449" s="4">
        <v>-2.85614</v>
      </c>
      <c r="AF1449" s="4">
        <v>-0.643005</v>
      </c>
      <c r="AG1449" s="4">
        <v>1.0</v>
      </c>
      <c r="AH1449" s="4">
        <v>1.0</v>
      </c>
      <c r="AI1449" s="4">
        <v>1.0</v>
      </c>
      <c r="AJ1449" s="4">
        <v>1.0</v>
      </c>
      <c r="AK1449" s="4">
        <v>1.0</v>
      </c>
      <c r="AL1449" s="4">
        <v>55.0</v>
      </c>
      <c r="AM1449" s="1"/>
      <c r="AN1449" s="1"/>
      <c r="AO1449" s="1"/>
    </row>
    <row r="1450">
      <c r="A1450" s="2">
        <v>44264.51697613426</v>
      </c>
      <c r="B1450" s="4">
        <v>0.955251691717596</v>
      </c>
      <c r="C1450" s="4">
        <v>0.263114404602512</v>
      </c>
      <c r="D1450" s="4">
        <v>0.282460574123404</v>
      </c>
      <c r="E1450" s="4">
        <v>0.771768896028458</v>
      </c>
      <c r="F1450" s="4">
        <v>0.532872647158617</v>
      </c>
      <c r="G1450" s="4">
        <v>0.0533999822820015</v>
      </c>
      <c r="H1450" s="4">
        <v>0.0775225824638118</v>
      </c>
      <c r="I1450" s="4">
        <v>0.493384996330124</v>
      </c>
      <c r="J1450" s="4">
        <v>0.708825469374631</v>
      </c>
      <c r="K1450" s="4">
        <v>0.0192182002842662</v>
      </c>
      <c r="L1450" s="4">
        <v>-0.0150307389340265</v>
      </c>
      <c r="M1450" s="4">
        <v>0.773567686839468</v>
      </c>
      <c r="N1450" s="4">
        <v>0.310081177820205</v>
      </c>
      <c r="O1450" s="4">
        <v>-0.102518915125455</v>
      </c>
      <c r="P1450" s="4">
        <v>-0.085210938378375</v>
      </c>
      <c r="Q1450" s="4">
        <v>0.25735346899205</v>
      </c>
      <c r="R1450" s="4">
        <v>-0.168251954789542</v>
      </c>
      <c r="S1450" s="4">
        <v>-0.42064965667813</v>
      </c>
      <c r="T1450" s="4">
        <v>0.129568571463146</v>
      </c>
      <c r="U1450" s="4">
        <v>0.0906149962063387</v>
      </c>
      <c r="V1450" s="4">
        <v>788.937728937728</v>
      </c>
      <c r="W1450" s="4">
        <v>799.010989010989</v>
      </c>
      <c r="X1450" s="4">
        <v>797.399267399267</v>
      </c>
      <c r="Y1450" s="4">
        <v>791.758241758241</v>
      </c>
      <c r="Z1450" s="4">
        <v>798.608058608058</v>
      </c>
      <c r="AA1450" s="4">
        <v>-0.249084</v>
      </c>
      <c r="AB1450" s="4">
        <v>0.115784</v>
      </c>
      <c r="AC1450" s="4">
        <v>0.974121</v>
      </c>
      <c r="AD1450" s="4">
        <v>2.624359</v>
      </c>
      <c r="AE1450" s="4">
        <v>-1.338348</v>
      </c>
      <c r="AF1450" s="4">
        <v>-0.471039</v>
      </c>
      <c r="AG1450" s="4">
        <v>1.0</v>
      </c>
      <c r="AH1450" s="4">
        <v>1.0</v>
      </c>
      <c r="AI1450" s="4">
        <v>1.0</v>
      </c>
      <c r="AJ1450" s="4">
        <v>1.0</v>
      </c>
      <c r="AK1450" s="4">
        <v>1.0</v>
      </c>
      <c r="AL1450" s="4">
        <v>55.0</v>
      </c>
      <c r="AM1450" s="1"/>
      <c r="AN1450" s="1"/>
      <c r="AO1450" s="1"/>
    </row>
    <row r="1451">
      <c r="A1451" s="2">
        <v>44264.51698770833</v>
      </c>
      <c r="B1451" s="4">
        <v>0.508743049542323</v>
      </c>
      <c r="C1451" s="4">
        <v>0.162384950768929</v>
      </c>
      <c r="D1451" s="4">
        <v>-0.0221652200825097</v>
      </c>
      <c r="E1451" s="4">
        <v>0.337934046495116</v>
      </c>
      <c r="F1451" s="4">
        <v>0.456748860999581</v>
      </c>
      <c r="G1451" s="4">
        <v>0.0777956937847465</v>
      </c>
      <c r="H1451" s="4">
        <v>-0.150919489140492</v>
      </c>
      <c r="I1451" s="4">
        <v>0.425323119215489</v>
      </c>
      <c r="J1451" s="4">
        <v>1.09251794292466</v>
      </c>
      <c r="K1451" s="4">
        <v>0.141136204926485</v>
      </c>
      <c r="L1451" s="4">
        <v>-0.173790900785148</v>
      </c>
      <c r="M1451" s="4">
        <v>1.0010262607406</v>
      </c>
      <c r="N1451" s="4">
        <v>0.368149161879211</v>
      </c>
      <c r="O1451" s="4">
        <v>-0.125166209396215</v>
      </c>
      <c r="P1451" s="4">
        <v>-0.0547652181094115</v>
      </c>
      <c r="Q1451" s="4">
        <v>0.456206594142449</v>
      </c>
      <c r="R1451" s="4">
        <v>-0.0924234226671582</v>
      </c>
      <c r="S1451" s="4">
        <v>-0.629980192209128</v>
      </c>
      <c r="T1451" s="4">
        <v>0.138193558477724</v>
      </c>
      <c r="U1451" s="4">
        <v>0.231160209277892</v>
      </c>
      <c r="V1451" s="4">
        <v>788.534798534798</v>
      </c>
      <c r="W1451" s="4">
        <v>797.802197802197</v>
      </c>
      <c r="X1451" s="4">
        <v>800.21978021978</v>
      </c>
      <c r="Y1451" s="4">
        <v>801.831501831501</v>
      </c>
      <c r="Z1451" s="4">
        <v>643.479853479853</v>
      </c>
      <c r="AA1451" s="4">
        <v>-0.24939</v>
      </c>
      <c r="AB1451" s="4">
        <v>0.119751</v>
      </c>
      <c r="AC1451" s="4">
        <v>0.97467</v>
      </c>
      <c r="AD1451" s="4">
        <v>2.624359</v>
      </c>
      <c r="AE1451" s="4">
        <v>-1.106567</v>
      </c>
      <c r="AF1451" s="4">
        <v>-0.471039</v>
      </c>
      <c r="AG1451" s="4">
        <v>1.0</v>
      </c>
      <c r="AH1451" s="4">
        <v>1.0</v>
      </c>
      <c r="AI1451" s="4">
        <v>1.0</v>
      </c>
      <c r="AJ1451" s="4">
        <v>1.0</v>
      </c>
      <c r="AK1451" s="4">
        <v>1.0</v>
      </c>
      <c r="AL1451" s="4">
        <v>55.0</v>
      </c>
      <c r="AM1451" s="1"/>
      <c r="AN1451" s="1"/>
      <c r="AO1451" s="1"/>
    </row>
    <row r="1452">
      <c r="A1452" s="2">
        <v>44264.516999293985</v>
      </c>
      <c r="B1452" s="4">
        <v>0.353585259763847</v>
      </c>
      <c r="C1452" s="4">
        <v>-0.0249667028179653</v>
      </c>
      <c r="D1452" s="4">
        <v>-0.087918874184999</v>
      </c>
      <c r="E1452" s="4">
        <v>0.364749334898052</v>
      </c>
      <c r="F1452" s="4">
        <v>0.340651194592953</v>
      </c>
      <c r="G1452" s="4">
        <v>-0.232222100177265</v>
      </c>
      <c r="H1452" s="4">
        <v>-0.366539386514795</v>
      </c>
      <c r="I1452" s="4">
        <v>0.306715843101611</v>
      </c>
      <c r="J1452" s="4">
        <v>1.15306699959072</v>
      </c>
      <c r="K1452" s="4">
        <v>-0.0389172709253823</v>
      </c>
      <c r="L1452" s="4">
        <v>0.104084811544578</v>
      </c>
      <c r="M1452" s="4">
        <v>0.973414052196835</v>
      </c>
      <c r="N1452" s="4">
        <v>0.489172813744226</v>
      </c>
      <c r="O1452" s="4">
        <v>-0.0503897961671753</v>
      </c>
      <c r="P1452" s="4">
        <v>-0.0669956194115425</v>
      </c>
      <c r="Q1452" s="4">
        <v>0.462854076875175</v>
      </c>
      <c r="R1452" s="4">
        <v>-0.0116444356155422</v>
      </c>
      <c r="S1452" s="4">
        <v>-0.661114694681539</v>
      </c>
      <c r="T1452" s="4">
        <v>0.122655136251966</v>
      </c>
      <c r="U1452" s="4">
        <v>0.251056436467298</v>
      </c>
      <c r="V1452" s="4">
        <v>811.098901098901</v>
      </c>
      <c r="W1452" s="4">
        <v>803.846153846153</v>
      </c>
      <c r="X1452" s="4">
        <v>792.967032967033</v>
      </c>
      <c r="Y1452" s="4">
        <v>806.263736263736</v>
      </c>
      <c r="Z1452" s="4">
        <v>1065.34798534798</v>
      </c>
      <c r="AA1452" s="4">
        <v>-0.241455</v>
      </c>
      <c r="AB1452" s="4">
        <v>0.115173</v>
      </c>
      <c r="AC1452" s="4">
        <v>0.973145</v>
      </c>
      <c r="AD1452" s="4">
        <v>2.773895</v>
      </c>
      <c r="AE1452" s="4">
        <v>-2.160797</v>
      </c>
      <c r="AF1452" s="4">
        <v>-0.411224</v>
      </c>
      <c r="AG1452" s="4">
        <v>1.0</v>
      </c>
      <c r="AH1452" s="4">
        <v>1.0</v>
      </c>
      <c r="AI1452" s="4">
        <v>1.0</v>
      </c>
      <c r="AJ1452" s="4">
        <v>1.0</v>
      </c>
      <c r="AK1452" s="4">
        <v>1.0</v>
      </c>
      <c r="AL1452" s="4">
        <v>55.0</v>
      </c>
      <c r="AM1452" s="1"/>
      <c r="AN1452" s="1"/>
      <c r="AO1452" s="1"/>
    </row>
    <row r="1453">
      <c r="A1453" s="2">
        <v>44264.517010868054</v>
      </c>
      <c r="B1453" s="4">
        <v>0.436823766036234</v>
      </c>
      <c r="C1453" s="4">
        <v>-0.047631533151457</v>
      </c>
      <c r="D1453" s="4">
        <v>-0.0203236108634577</v>
      </c>
      <c r="E1453" s="4">
        <v>0.294761989049095</v>
      </c>
      <c r="F1453" s="4">
        <v>0.482086960253807</v>
      </c>
      <c r="G1453" s="4">
        <v>0.0925934987783029</v>
      </c>
      <c r="H1453" s="4">
        <v>0.0386758284881131</v>
      </c>
      <c r="I1453" s="4">
        <v>0.0877908830934444</v>
      </c>
      <c r="J1453" s="4">
        <v>1.21104566345105</v>
      </c>
      <c r="K1453" s="4">
        <v>0.296796591398016</v>
      </c>
      <c r="L1453" s="4">
        <v>0.263246313894819</v>
      </c>
      <c r="M1453" s="4">
        <v>0.927545150215922</v>
      </c>
      <c r="N1453" s="4">
        <v>0.377903805265629</v>
      </c>
      <c r="O1453" s="4">
        <v>-0.166012524928629</v>
      </c>
      <c r="P1453" s="4">
        <v>-0.0377878586271044</v>
      </c>
      <c r="Q1453" s="4">
        <v>0.366959625345644</v>
      </c>
      <c r="R1453" s="4">
        <v>-0.0932202374752111</v>
      </c>
      <c r="S1453" s="4">
        <v>-0.409857547879307</v>
      </c>
      <c r="T1453" s="4">
        <v>0.0974275951071861</v>
      </c>
      <c r="U1453" s="4">
        <v>0.102212055059693</v>
      </c>
      <c r="V1453" s="4">
        <v>803.846153846153</v>
      </c>
      <c r="W1453" s="4">
        <v>797.802197802197</v>
      </c>
      <c r="X1453" s="4">
        <v>793.772893772893</v>
      </c>
      <c r="Y1453" s="4">
        <v>811.501831501831</v>
      </c>
      <c r="Z1453" s="4">
        <v>785.311355311355</v>
      </c>
      <c r="AA1453" s="4">
        <v>-0.234558</v>
      </c>
      <c r="AB1453" s="4">
        <v>0.116394</v>
      </c>
      <c r="AC1453" s="4">
        <v>0.971252</v>
      </c>
      <c r="AD1453" s="4">
        <v>2.616882</v>
      </c>
      <c r="AE1453" s="4">
        <v>-0.448608</v>
      </c>
      <c r="AF1453" s="4">
        <v>-0.381317</v>
      </c>
      <c r="AG1453" s="4">
        <v>1.0</v>
      </c>
      <c r="AH1453" s="4">
        <v>1.0</v>
      </c>
      <c r="AI1453" s="4">
        <v>1.0</v>
      </c>
      <c r="AJ1453" s="4">
        <v>1.0</v>
      </c>
      <c r="AK1453" s="4">
        <v>1.0</v>
      </c>
      <c r="AL1453" s="4">
        <v>55.0</v>
      </c>
      <c r="AM1453" s="1"/>
      <c r="AN1453" s="1"/>
      <c r="AO1453" s="1"/>
    </row>
    <row r="1454">
      <c r="A1454" s="2">
        <v>44264.51702244213</v>
      </c>
      <c r="B1454" s="4">
        <v>0.551021797693667</v>
      </c>
      <c r="C1454" s="4">
        <v>0.108294967045573</v>
      </c>
      <c r="D1454" s="4">
        <v>-0.228607379563211</v>
      </c>
      <c r="E1454" s="4">
        <v>0.284191359616618</v>
      </c>
      <c r="F1454" s="4">
        <v>0.450449673909131</v>
      </c>
      <c r="G1454" s="4">
        <v>-0.154578332349916</v>
      </c>
      <c r="H1454" s="4">
        <v>0.121244321585541</v>
      </c>
      <c r="I1454" s="4">
        <v>0.194276148978133</v>
      </c>
      <c r="J1454" s="4">
        <v>1.33488649456581</v>
      </c>
      <c r="K1454" s="4">
        <v>0.2394410789521</v>
      </c>
      <c r="L1454" s="4">
        <v>0.911657151235235</v>
      </c>
      <c r="M1454" s="4">
        <v>1.12599659483015</v>
      </c>
      <c r="N1454" s="4">
        <v>0.169829715225941</v>
      </c>
      <c r="O1454" s="4">
        <v>-0.168264240420529</v>
      </c>
      <c r="P1454" s="4">
        <v>0.421228257422086</v>
      </c>
      <c r="Q1454" s="4">
        <v>0.248717701058477</v>
      </c>
      <c r="R1454" s="4">
        <v>-0.102308703031505</v>
      </c>
      <c r="S1454" s="4">
        <v>-0.39035137161552</v>
      </c>
      <c r="T1454" s="4">
        <v>0.171877833755645</v>
      </c>
      <c r="U1454" s="4">
        <v>0.0966735517727979</v>
      </c>
      <c r="V1454" s="4">
        <v>803.443223443223</v>
      </c>
      <c r="W1454" s="4">
        <v>808.681318681318</v>
      </c>
      <c r="X1454" s="4">
        <v>797.399267399267</v>
      </c>
      <c r="Y1454" s="4">
        <v>803.443223443223</v>
      </c>
      <c r="Z1454" s="4">
        <v>707.545787545787</v>
      </c>
      <c r="AA1454" s="4">
        <v>-0.236572</v>
      </c>
      <c r="AB1454" s="4">
        <v>0.110229</v>
      </c>
      <c r="AC1454" s="4">
        <v>0.977234</v>
      </c>
      <c r="AD1454" s="4">
        <v>2.901001</v>
      </c>
      <c r="AE1454" s="4">
        <v>-1.286011</v>
      </c>
      <c r="AF1454" s="4">
        <v>-0.70282</v>
      </c>
      <c r="AG1454" s="4">
        <v>1.0</v>
      </c>
      <c r="AH1454" s="4">
        <v>1.0</v>
      </c>
      <c r="AI1454" s="4">
        <v>1.0</v>
      </c>
      <c r="AJ1454" s="4">
        <v>1.0</v>
      </c>
      <c r="AK1454" s="4">
        <v>1.0</v>
      </c>
      <c r="AL1454" s="4">
        <v>55.0</v>
      </c>
      <c r="AM1454" s="1"/>
      <c r="AN1454" s="1"/>
      <c r="AO1454" s="1"/>
    </row>
    <row r="1455">
      <c r="A1455" s="2">
        <v>44264.51703400463</v>
      </c>
      <c r="B1455" s="4">
        <v>0.565000841287346</v>
      </c>
      <c r="C1455" s="4">
        <v>0.264024778728636</v>
      </c>
      <c r="D1455" s="4">
        <v>0.00918814755435553</v>
      </c>
      <c r="E1455" s="4">
        <v>0.191110677452171</v>
      </c>
      <c r="F1455" s="4">
        <v>0.513403471233117</v>
      </c>
      <c r="G1455" s="4">
        <v>-0.0455701410766182</v>
      </c>
      <c r="H1455" s="4">
        <v>0.0883261554257677</v>
      </c>
      <c r="I1455" s="4">
        <v>0.273435607369499</v>
      </c>
      <c r="J1455" s="4">
        <v>1.16008478149225</v>
      </c>
      <c r="K1455" s="4">
        <v>0.427263767589044</v>
      </c>
      <c r="L1455" s="4">
        <v>0.911657151235235</v>
      </c>
      <c r="M1455" s="4">
        <v>1.04862899336797</v>
      </c>
      <c r="N1455" s="4">
        <v>0.206966593841219</v>
      </c>
      <c r="O1455" s="4">
        <v>-0.116307246770612</v>
      </c>
      <c r="P1455" s="4">
        <v>0.515956028383177</v>
      </c>
      <c r="Q1455" s="4">
        <v>0.280096094368385</v>
      </c>
      <c r="R1455" s="4">
        <v>-0.0715911200693285</v>
      </c>
      <c r="S1455" s="4">
        <v>-0.571985472153785</v>
      </c>
      <c r="T1455" s="4">
        <v>0.189842706006142</v>
      </c>
      <c r="U1455" s="4">
        <v>0.170585676092153</v>
      </c>
      <c r="V1455" s="4">
        <v>804.249084249084</v>
      </c>
      <c r="W1455" s="4">
        <v>799.010989010989</v>
      </c>
      <c r="X1455" s="4">
        <v>803.443223443223</v>
      </c>
      <c r="Y1455" s="4">
        <v>806.666666666666</v>
      </c>
      <c r="Z1455" s="4">
        <v>705.531135531135</v>
      </c>
      <c r="AA1455" s="4">
        <v>-0.224792</v>
      </c>
      <c r="AB1455" s="4">
        <v>0.113586</v>
      </c>
      <c r="AC1455" s="4">
        <v>0.981384</v>
      </c>
      <c r="AD1455" s="4">
        <v>3.357086</v>
      </c>
      <c r="AE1455" s="4">
        <v>-1.4505</v>
      </c>
      <c r="AF1455" s="4">
        <v>-0.70282</v>
      </c>
      <c r="AG1455" s="4">
        <v>1.0</v>
      </c>
      <c r="AH1455" s="4">
        <v>1.0</v>
      </c>
      <c r="AI1455" s="4">
        <v>1.0</v>
      </c>
      <c r="AJ1455" s="4">
        <v>1.0</v>
      </c>
      <c r="AK1455" s="4">
        <v>1.0</v>
      </c>
      <c r="AL1455" s="4">
        <v>55.0</v>
      </c>
      <c r="AM1455" s="1"/>
      <c r="AN1455" s="1"/>
      <c r="AO1455" s="1"/>
    </row>
    <row r="1456">
      <c r="A1456" s="2">
        <v>44264.51704559028</v>
      </c>
      <c r="B1456" s="4">
        <v>0.600228764701116</v>
      </c>
      <c r="C1456" s="4">
        <v>0.141436510127805</v>
      </c>
      <c r="D1456" s="4">
        <v>0.200278726072847</v>
      </c>
      <c r="E1456" s="4">
        <v>0.182831928808975</v>
      </c>
      <c r="F1456" s="4">
        <v>0.362077309381302</v>
      </c>
      <c r="G1456" s="4">
        <v>-0.136128482611568</v>
      </c>
      <c r="H1456" s="4">
        <v>-0.306468419306304</v>
      </c>
      <c r="I1456" s="4">
        <v>0.0898230340755131</v>
      </c>
      <c r="J1456" s="4">
        <v>1.09702849486059</v>
      </c>
      <c r="K1456" s="4">
        <v>0.494838574075974</v>
      </c>
      <c r="L1456" s="4">
        <v>0.23012905550359</v>
      </c>
      <c r="M1456" s="4">
        <v>0.915739377021423</v>
      </c>
      <c r="N1456" s="4">
        <v>0.453738177862433</v>
      </c>
      <c r="O1456" s="4">
        <v>-0.035061197543553</v>
      </c>
      <c r="P1456" s="4">
        <v>-0.0394712936167093</v>
      </c>
      <c r="Q1456" s="4">
        <v>0.415148207333325</v>
      </c>
      <c r="R1456" s="4">
        <v>0.0121897924792088</v>
      </c>
      <c r="S1456" s="4">
        <v>-0.675765829860973</v>
      </c>
      <c r="T1456" s="4">
        <v>0.183871786369896</v>
      </c>
      <c r="U1456" s="4">
        <v>0.215143946411215</v>
      </c>
      <c r="V1456" s="4">
        <v>791.355311355311</v>
      </c>
      <c r="W1456" s="4">
        <v>801.025641025641</v>
      </c>
      <c r="X1456" s="4">
        <v>800.62271062271</v>
      </c>
      <c r="Y1456" s="4">
        <v>801.831501831501</v>
      </c>
      <c r="Z1456" s="4">
        <v>869.120879120879</v>
      </c>
      <c r="AA1456" s="4">
        <v>-0.228027</v>
      </c>
      <c r="AB1456" s="4">
        <v>0.127625</v>
      </c>
      <c r="AC1456" s="4">
        <v>0.977417</v>
      </c>
      <c r="AD1456" s="4">
        <v>5.129089</v>
      </c>
      <c r="AE1456" s="4">
        <v>-0.231781</v>
      </c>
      <c r="AF1456" s="4">
        <v>-0.86731</v>
      </c>
      <c r="AG1456" s="4">
        <v>1.0</v>
      </c>
      <c r="AH1456" s="4">
        <v>1.0</v>
      </c>
      <c r="AI1456" s="4">
        <v>1.0</v>
      </c>
      <c r="AJ1456" s="4">
        <v>1.0</v>
      </c>
      <c r="AK1456" s="4">
        <v>1.0</v>
      </c>
      <c r="AL1456" s="4">
        <v>55.0</v>
      </c>
      <c r="AM1456" s="1"/>
      <c r="AN1456" s="1"/>
      <c r="AO1456" s="1"/>
    </row>
    <row r="1457">
      <c r="A1457" s="2">
        <v>44264.517057164354</v>
      </c>
      <c r="B1457" s="4">
        <v>0.823195653132735</v>
      </c>
      <c r="C1457" s="4">
        <v>0.275864210358098</v>
      </c>
      <c r="D1457" s="4">
        <v>0.0344330250341309</v>
      </c>
      <c r="E1457" s="4">
        <v>0.316757725198877</v>
      </c>
      <c r="F1457" s="4">
        <v>0.329195775515418</v>
      </c>
      <c r="G1457" s="4">
        <v>0.0409580463972225</v>
      </c>
      <c r="H1457" s="4">
        <v>-0.155259526108656</v>
      </c>
      <c r="I1457" s="4">
        <v>0.0737270526719224</v>
      </c>
      <c r="J1457" s="4">
        <v>1.08861720512327</v>
      </c>
      <c r="K1457" s="4">
        <v>0.38625862545525</v>
      </c>
      <c r="L1457" s="4">
        <v>0.329251126101903</v>
      </c>
      <c r="M1457" s="4">
        <v>0.981411492266686</v>
      </c>
      <c r="N1457" s="4">
        <v>0.373738367444282</v>
      </c>
      <c r="O1457" s="4">
        <v>-0.0644575819995961</v>
      </c>
      <c r="P1457" s="4">
        <v>-0.0750940807791666</v>
      </c>
      <c r="Q1457" s="4">
        <v>0.465184604438123</v>
      </c>
      <c r="R1457" s="4">
        <v>-0.108664452457525</v>
      </c>
      <c r="S1457" s="4">
        <v>-0.611810992348896</v>
      </c>
      <c r="T1457" s="4">
        <v>0.132198642682615</v>
      </c>
      <c r="U1457" s="4">
        <v>0.10086158718802</v>
      </c>
      <c r="V1457" s="4">
        <v>788.131868131868</v>
      </c>
      <c r="W1457" s="4">
        <v>794.981684981685</v>
      </c>
      <c r="X1457" s="4">
        <v>800.62271062271</v>
      </c>
      <c r="Y1457" s="4">
        <v>795.787545787545</v>
      </c>
      <c r="Z1457" s="4">
        <v>757.106227106227</v>
      </c>
      <c r="AA1457" s="4">
        <v>-0.200745</v>
      </c>
      <c r="AB1457" s="4">
        <v>0.100891</v>
      </c>
      <c r="AC1457" s="4">
        <v>0.984192</v>
      </c>
      <c r="AD1457" s="4">
        <v>0.246735</v>
      </c>
      <c r="AE1457" s="4">
        <v>-4.224396</v>
      </c>
      <c r="AF1457" s="4">
        <v>0.269165</v>
      </c>
      <c r="AG1457" s="4">
        <v>1.0</v>
      </c>
      <c r="AH1457" s="4">
        <v>1.0</v>
      </c>
      <c r="AI1457" s="4">
        <v>1.0</v>
      </c>
      <c r="AJ1457" s="4">
        <v>1.0</v>
      </c>
      <c r="AK1457" s="4">
        <v>1.0</v>
      </c>
      <c r="AL1457" s="4">
        <v>55.0</v>
      </c>
      <c r="AM1457" s="1"/>
      <c r="AN1457" s="1"/>
      <c r="AO1457" s="1"/>
    </row>
    <row r="1458">
      <c r="A1458" s="2">
        <v>44264.51706873842</v>
      </c>
      <c r="B1458" s="4">
        <v>0.863634273685061</v>
      </c>
      <c r="C1458" s="4">
        <v>0.544699367471414</v>
      </c>
      <c r="D1458" s="4">
        <v>-0.0477588893582962</v>
      </c>
      <c r="E1458" s="4">
        <v>0.532234105524874</v>
      </c>
      <c r="F1458" s="4">
        <v>0.510516831995141</v>
      </c>
      <c r="G1458" s="4">
        <v>-0.00506627373393793</v>
      </c>
      <c r="H1458" s="4">
        <v>-0.293338613123793</v>
      </c>
      <c r="I1458" s="4">
        <v>0.165652438666359</v>
      </c>
      <c r="J1458" s="4">
        <v>0.970672278465067</v>
      </c>
      <c r="K1458" s="4">
        <v>0.261548795727138</v>
      </c>
      <c r="L1458" s="4">
        <v>0.241374889612203</v>
      </c>
      <c r="M1458" s="4">
        <v>0.936088405831856</v>
      </c>
      <c r="N1458" s="4">
        <v>0.309074308807807</v>
      </c>
      <c r="O1458" s="4">
        <v>-0.0807088184953542</v>
      </c>
      <c r="P1458" s="4">
        <v>-0.0534702533476138</v>
      </c>
      <c r="Q1458" s="4">
        <v>0.441020285830842</v>
      </c>
      <c r="R1458" s="4">
        <v>0.0295876825701484</v>
      </c>
      <c r="S1458" s="4">
        <v>-0.624542638217804</v>
      </c>
      <c r="T1458" s="4">
        <v>0.182046125245764</v>
      </c>
      <c r="U1458" s="4">
        <v>0.0935063803031776</v>
      </c>
      <c r="V1458" s="4">
        <v>796.190476190476</v>
      </c>
      <c r="W1458" s="4">
        <v>797.802197802197</v>
      </c>
      <c r="X1458" s="4">
        <v>797.802197802197</v>
      </c>
      <c r="Y1458" s="4">
        <v>808.681318681318</v>
      </c>
      <c r="Z1458" s="4">
        <v>772.820512820512</v>
      </c>
      <c r="AA1458" s="4">
        <v>-0.227478</v>
      </c>
      <c r="AB1458" s="4">
        <v>0.114502</v>
      </c>
      <c r="AC1458" s="4">
        <v>0.980347</v>
      </c>
      <c r="AD1458" s="4">
        <v>-5.87677</v>
      </c>
      <c r="AE1458" s="4">
        <v>-2.437439</v>
      </c>
      <c r="AF1458" s="4">
        <v>-2.878571</v>
      </c>
      <c r="AG1458" s="4">
        <v>1.0</v>
      </c>
      <c r="AH1458" s="4">
        <v>1.0</v>
      </c>
      <c r="AI1458" s="4">
        <v>1.0</v>
      </c>
      <c r="AJ1458" s="4">
        <v>1.0</v>
      </c>
      <c r="AK1458" s="4">
        <v>1.0</v>
      </c>
      <c r="AL1458" s="4">
        <v>60.0</v>
      </c>
      <c r="AM1458" s="1"/>
      <c r="AN1458" s="1"/>
      <c r="AO1458" s="1"/>
    </row>
    <row r="1459">
      <c r="A1459" s="2">
        <v>44264.5170803125</v>
      </c>
      <c r="B1459" s="4">
        <v>0.867970981210784</v>
      </c>
      <c r="C1459" s="4">
        <v>0.546436266996187</v>
      </c>
      <c r="D1459" s="4">
        <v>0.0235567857801838</v>
      </c>
      <c r="E1459" s="4">
        <v>0.535396483134364</v>
      </c>
      <c r="F1459" s="4">
        <v>0.476418414234987</v>
      </c>
      <c r="G1459" s="4">
        <v>0.11180677857824</v>
      </c>
      <c r="H1459" s="4">
        <v>-0.240265731191858</v>
      </c>
      <c r="I1459" s="4">
        <v>0.207650715963793</v>
      </c>
      <c r="J1459" s="4">
        <v>0.955953100515518</v>
      </c>
      <c r="K1459" s="4">
        <v>0.202892423109585</v>
      </c>
      <c r="L1459" s="4">
        <v>0.192933973390517</v>
      </c>
      <c r="M1459" s="4">
        <v>0.580641862711743</v>
      </c>
      <c r="N1459" s="4">
        <v>0.292619345258213</v>
      </c>
      <c r="O1459" s="4">
        <v>0.0491511402589453</v>
      </c>
      <c r="P1459" s="4">
        <v>-0.0218384737455112</v>
      </c>
      <c r="Q1459" s="4">
        <v>0.366480147489147</v>
      </c>
      <c r="R1459" s="4">
        <v>0.0638480634174474</v>
      </c>
      <c r="S1459" s="4">
        <v>-0.643434937563989</v>
      </c>
      <c r="T1459" s="4">
        <v>0.118739143255041</v>
      </c>
      <c r="U1459" s="4">
        <v>0.137028456089178</v>
      </c>
      <c r="V1459" s="4">
        <v>804.249084249084</v>
      </c>
      <c r="W1459" s="4">
        <v>795.384615384615</v>
      </c>
      <c r="X1459" s="4">
        <v>799.816849816849</v>
      </c>
      <c r="Y1459" s="4">
        <v>803.846153846153</v>
      </c>
      <c r="Z1459" s="4">
        <v>760.32967032967</v>
      </c>
      <c r="AA1459" s="4">
        <v>-0.264771</v>
      </c>
      <c r="AB1459" s="4">
        <v>0.083069</v>
      </c>
      <c r="AC1459" s="4">
        <v>0.976868</v>
      </c>
      <c r="AD1459" s="4">
        <v>-2.056122</v>
      </c>
      <c r="AE1459" s="4">
        <v>0.934601</v>
      </c>
      <c r="AF1459" s="4">
        <v>-6.048737</v>
      </c>
      <c r="AG1459" s="4">
        <v>1.0</v>
      </c>
      <c r="AH1459" s="4">
        <v>1.0</v>
      </c>
      <c r="AI1459" s="4">
        <v>1.0</v>
      </c>
      <c r="AJ1459" s="4">
        <v>1.0</v>
      </c>
      <c r="AK1459" s="4">
        <v>1.0</v>
      </c>
      <c r="AL1459" s="4">
        <v>60.0</v>
      </c>
      <c r="AM1459" s="1"/>
      <c r="AN1459" s="1"/>
      <c r="AO1459" s="1"/>
    </row>
    <row r="1460">
      <c r="A1460" s="2">
        <v>44264.517091875</v>
      </c>
      <c r="B1460" s="4">
        <v>0.930381102920403</v>
      </c>
      <c r="C1460" s="4">
        <v>0.375688478171607</v>
      </c>
      <c r="D1460" s="4">
        <v>0.0195634953285764</v>
      </c>
      <c r="E1460" s="4">
        <v>0.606552563069958</v>
      </c>
      <c r="F1460" s="4">
        <v>0.513812289311988</v>
      </c>
      <c r="G1460" s="4">
        <v>0.144389468076037</v>
      </c>
      <c r="H1460" s="4">
        <v>0.038568319013461</v>
      </c>
      <c r="I1460" s="4">
        <v>0.148896016198175</v>
      </c>
      <c r="J1460" s="4">
        <v>0.968056015214301</v>
      </c>
      <c r="K1460" s="4">
        <v>0.198565407302268</v>
      </c>
      <c r="L1460" s="4">
        <v>0.225141463085404</v>
      </c>
      <c r="M1460" s="4">
        <v>0.616833906269292</v>
      </c>
      <c r="N1460" s="4">
        <v>0.394806704107893</v>
      </c>
      <c r="O1460" s="4">
        <v>0.113151355881072</v>
      </c>
      <c r="P1460" s="4">
        <v>-0.0306946654750698</v>
      </c>
      <c r="Q1460" s="4">
        <v>0.349084676436904</v>
      </c>
      <c r="R1460" s="4">
        <v>-0.0512230105925619</v>
      </c>
      <c r="S1460" s="4">
        <v>-0.464582345874894</v>
      </c>
      <c r="T1460" s="4">
        <v>0.0513183627240027</v>
      </c>
      <c r="U1460" s="4">
        <v>0.236205119692742</v>
      </c>
      <c r="V1460" s="4">
        <v>789.743589743589</v>
      </c>
      <c r="W1460" s="4">
        <v>794.578754578754</v>
      </c>
      <c r="X1460" s="4">
        <v>814.725274725274</v>
      </c>
      <c r="Y1460" s="4">
        <v>789.340659340659</v>
      </c>
      <c r="Z1460" s="4">
        <v>710.3663003663</v>
      </c>
      <c r="AA1460" s="4">
        <v>-0.233093</v>
      </c>
      <c r="AB1460" s="4">
        <v>0.132263</v>
      </c>
      <c r="AC1460" s="4">
        <v>0.970215</v>
      </c>
      <c r="AD1460" s="4">
        <v>6.699219</v>
      </c>
      <c r="AE1460" s="4">
        <v>1.958923</v>
      </c>
      <c r="AF1460" s="4">
        <v>1.413116</v>
      </c>
      <c r="AG1460" s="4">
        <v>1.0</v>
      </c>
      <c r="AH1460" s="4">
        <v>1.0</v>
      </c>
      <c r="AI1460" s="4">
        <v>1.0</v>
      </c>
      <c r="AJ1460" s="4">
        <v>1.0</v>
      </c>
      <c r="AK1460" s="4">
        <v>1.0</v>
      </c>
      <c r="AL1460" s="4">
        <v>60.0</v>
      </c>
      <c r="AM1460" s="1"/>
      <c r="AN1460" s="1"/>
      <c r="AO1460" s="1"/>
    </row>
    <row r="1461">
      <c r="A1461" s="2">
        <v>44264.51710355324</v>
      </c>
      <c r="B1461" s="4">
        <v>0.903567511018072</v>
      </c>
      <c r="C1461" s="4">
        <v>0.339038857784045</v>
      </c>
      <c r="D1461" s="4">
        <v>0.249884851742304</v>
      </c>
      <c r="E1461" s="4">
        <v>0.596879317247261</v>
      </c>
      <c r="F1461" s="4">
        <v>0.343998529229132</v>
      </c>
      <c r="G1461" s="4">
        <v>-0.0444804501268187</v>
      </c>
      <c r="H1461" s="4">
        <v>-0.0955173767899404</v>
      </c>
      <c r="I1461" s="4">
        <v>0.26483762811003</v>
      </c>
      <c r="J1461" s="4">
        <v>0.80180549286474</v>
      </c>
      <c r="K1461" s="4">
        <v>0.166037571684042</v>
      </c>
      <c r="L1461" s="4">
        <v>0.0501545252820972</v>
      </c>
      <c r="M1461" s="4">
        <v>0.689301066901059</v>
      </c>
      <c r="N1461" s="4">
        <v>0.314885339546687</v>
      </c>
      <c r="O1461" s="4">
        <v>0.00149271248254003</v>
      </c>
      <c r="P1461" s="4">
        <v>-0.0360626273628353</v>
      </c>
      <c r="Q1461" s="4">
        <v>0.320032748870889</v>
      </c>
      <c r="R1461" s="4">
        <v>0.129190252751726</v>
      </c>
      <c r="S1461" s="4">
        <v>-0.46422597591995</v>
      </c>
      <c r="T1461" s="4">
        <v>0.109371653260643</v>
      </c>
      <c r="U1461" s="4">
        <v>0.179892883657855</v>
      </c>
      <c r="V1461" s="4">
        <v>794.981684981685</v>
      </c>
      <c r="W1461" s="4">
        <v>802.234432234432</v>
      </c>
      <c r="X1461" s="4">
        <v>793.369963369963</v>
      </c>
      <c r="Y1461" s="4">
        <v>799.010989010989</v>
      </c>
      <c r="Z1461" s="4">
        <v>1069.78021978022</v>
      </c>
      <c r="AA1461" s="4">
        <v>-0.287415</v>
      </c>
      <c r="AB1461" s="4">
        <v>0.145691</v>
      </c>
      <c r="AC1461" s="4">
        <v>0.956543</v>
      </c>
      <c r="AD1461" s="4">
        <v>2.661743</v>
      </c>
      <c r="AE1461" s="4">
        <v>-1.233673</v>
      </c>
      <c r="AF1461" s="4">
        <v>-1.607513</v>
      </c>
      <c r="AG1461" s="4">
        <v>1.0</v>
      </c>
      <c r="AH1461" s="4">
        <v>1.0</v>
      </c>
      <c r="AI1461" s="4">
        <v>1.0</v>
      </c>
      <c r="AJ1461" s="4">
        <v>1.0</v>
      </c>
      <c r="AK1461" s="4">
        <v>1.0</v>
      </c>
      <c r="AL1461" s="4">
        <v>60.0</v>
      </c>
      <c r="AM1461" s="1"/>
      <c r="AN1461" s="1"/>
      <c r="AO1461" s="1"/>
    </row>
    <row r="1462">
      <c r="A1462" s="2">
        <v>44264.51711502315</v>
      </c>
      <c r="B1462" s="4">
        <v>0.726161052531458</v>
      </c>
      <c r="C1462" s="4">
        <v>0.293979068697997</v>
      </c>
      <c r="D1462" s="4">
        <v>0.222061370110925</v>
      </c>
      <c r="E1462" s="4">
        <v>0.489434679185136</v>
      </c>
      <c r="F1462" s="4">
        <v>0.221369394110351</v>
      </c>
      <c r="G1462" s="4">
        <v>-0.174314242140903</v>
      </c>
      <c r="H1462" s="4">
        <v>-0.417219995822401</v>
      </c>
      <c r="I1462" s="4">
        <v>0.142634217549534</v>
      </c>
      <c r="J1462" s="4">
        <v>0.844791210340583</v>
      </c>
      <c r="K1462" s="4">
        <v>0.181906511101353</v>
      </c>
      <c r="L1462" s="4">
        <v>0.207224947111774</v>
      </c>
      <c r="M1462" s="4">
        <v>0.755864111118239</v>
      </c>
      <c r="N1462" s="4">
        <v>0.203729005517319</v>
      </c>
      <c r="O1462" s="4">
        <v>0.0743388212143253</v>
      </c>
      <c r="P1462" s="4">
        <v>0.0511312278301417</v>
      </c>
      <c r="Q1462" s="4">
        <v>0.397864106577609</v>
      </c>
      <c r="R1462" s="4">
        <v>0.0713280433925434</v>
      </c>
      <c r="S1462" s="4">
        <v>-0.502477566941269</v>
      </c>
      <c r="T1462" s="4">
        <v>0.122992463806944</v>
      </c>
      <c r="U1462" s="4">
        <v>0.114528632057003</v>
      </c>
      <c r="V1462" s="4">
        <v>804.249084249084</v>
      </c>
      <c r="W1462" s="4">
        <v>793.772893772893</v>
      </c>
      <c r="X1462" s="4">
        <v>806.263736263736</v>
      </c>
      <c r="Y1462" s="4">
        <v>804.652014652014</v>
      </c>
      <c r="Z1462" s="4">
        <v>743.406593406593</v>
      </c>
      <c r="AA1462" s="4">
        <v>-0.287048</v>
      </c>
      <c r="AB1462" s="4">
        <v>0.142517</v>
      </c>
      <c r="AC1462" s="4">
        <v>0.957642</v>
      </c>
      <c r="AD1462" s="4">
        <v>2.579498</v>
      </c>
      <c r="AE1462" s="4">
        <v>-2.497253</v>
      </c>
      <c r="AF1462" s="4">
        <v>-0.508423</v>
      </c>
      <c r="AG1462" s="4">
        <v>1.0</v>
      </c>
      <c r="AH1462" s="4">
        <v>1.0</v>
      </c>
      <c r="AI1462" s="4">
        <v>1.0</v>
      </c>
      <c r="AJ1462" s="4">
        <v>1.0</v>
      </c>
      <c r="AK1462" s="4">
        <v>1.0</v>
      </c>
      <c r="AL1462" s="4">
        <v>60.0</v>
      </c>
      <c r="AM1462" s="1"/>
      <c r="AN1462" s="1"/>
      <c r="AO1462" s="1"/>
    </row>
    <row r="1463">
      <c r="A1463" s="2">
        <v>44264.517126631945</v>
      </c>
      <c r="B1463" s="4">
        <v>0.371064483696989</v>
      </c>
      <c r="C1463" s="4">
        <v>0.438786038709141</v>
      </c>
      <c r="D1463" s="4">
        <v>-0.181314926865156</v>
      </c>
      <c r="E1463" s="4">
        <v>0.336369581195728</v>
      </c>
      <c r="F1463" s="4">
        <v>0.185511223199954</v>
      </c>
      <c r="G1463" s="4">
        <v>-0.102577816381112</v>
      </c>
      <c r="H1463" s="4">
        <v>-0.127550331082132</v>
      </c>
      <c r="I1463" s="4">
        <v>0.359571708756392</v>
      </c>
      <c r="J1463" s="4">
        <v>1.00562837333731</v>
      </c>
      <c r="K1463" s="4">
        <v>0.329734353166065</v>
      </c>
      <c r="L1463" s="4">
        <v>0.312409688966248</v>
      </c>
      <c r="M1463" s="4">
        <v>1.01096998106793</v>
      </c>
      <c r="N1463" s="4">
        <v>0.294883693460249</v>
      </c>
      <c r="O1463" s="4">
        <v>0.0295246884807169</v>
      </c>
      <c r="P1463" s="4">
        <v>-0.011401952177201</v>
      </c>
      <c r="Q1463" s="4">
        <v>0.37309539960599</v>
      </c>
      <c r="R1463" s="4">
        <v>0.0964714502505484</v>
      </c>
      <c r="S1463" s="4">
        <v>-0.519599746079465</v>
      </c>
      <c r="T1463" s="4">
        <v>0.0371293153549994</v>
      </c>
      <c r="U1463" s="4">
        <v>0.240317469144379</v>
      </c>
      <c r="V1463" s="4">
        <v>789.743589743589</v>
      </c>
      <c r="W1463" s="4">
        <v>791.355311355311</v>
      </c>
      <c r="X1463" s="4">
        <v>799.010989010989</v>
      </c>
      <c r="Y1463" s="4">
        <v>796.996336996337</v>
      </c>
      <c r="Z1463" s="4">
        <v>778.864468864468</v>
      </c>
      <c r="AA1463" s="4">
        <v>-0.285156</v>
      </c>
      <c r="AB1463" s="4">
        <v>0.150452</v>
      </c>
      <c r="AC1463" s="4">
        <v>0.957031</v>
      </c>
      <c r="AD1463" s="4">
        <v>3.170166</v>
      </c>
      <c r="AE1463" s="4">
        <v>0.029907</v>
      </c>
      <c r="AF1463" s="4">
        <v>-0.485992</v>
      </c>
      <c r="AG1463" s="4">
        <v>1.0</v>
      </c>
      <c r="AH1463" s="4">
        <v>1.0</v>
      </c>
      <c r="AI1463" s="4">
        <v>1.0</v>
      </c>
      <c r="AJ1463" s="4">
        <v>1.0</v>
      </c>
      <c r="AK1463" s="4">
        <v>1.0</v>
      </c>
      <c r="AL1463" s="4">
        <v>60.0</v>
      </c>
      <c r="AM1463" s="1"/>
      <c r="AN1463" s="1"/>
      <c r="AO1463" s="1"/>
    </row>
    <row r="1464">
      <c r="A1464" s="2">
        <v>44264.517138194446</v>
      </c>
      <c r="B1464" s="4">
        <v>0.145263323727049</v>
      </c>
      <c r="C1464" s="4">
        <v>0.363381211847424</v>
      </c>
      <c r="D1464" s="4">
        <v>-0.207517523122182</v>
      </c>
      <c r="E1464" s="4">
        <v>0.277617155299646</v>
      </c>
      <c r="F1464" s="4">
        <v>0.638850768137022</v>
      </c>
      <c r="G1464" s="4">
        <v>-0.236345879648404</v>
      </c>
      <c r="H1464" s="4">
        <v>0.0106339877982731</v>
      </c>
      <c r="I1464" s="4">
        <v>0.595986292995801</v>
      </c>
      <c r="J1464" s="4">
        <v>1.4900272284048</v>
      </c>
      <c r="K1464" s="4">
        <v>0.259864247874144</v>
      </c>
      <c r="L1464" s="4">
        <v>0.0350752668838438</v>
      </c>
      <c r="M1464" s="4">
        <v>1.06095606234201</v>
      </c>
      <c r="N1464" s="4">
        <v>0.39714859090127</v>
      </c>
      <c r="O1464" s="4">
        <v>-0.0876843759208556</v>
      </c>
      <c r="P1464" s="4">
        <v>-0.0738024010528118</v>
      </c>
      <c r="Q1464" s="4">
        <v>0.385552005527883</v>
      </c>
      <c r="R1464" s="4">
        <v>0.139579996516416</v>
      </c>
      <c r="S1464" s="4">
        <v>-0.56523788497277</v>
      </c>
      <c r="T1464" s="4">
        <v>0.130364162238058</v>
      </c>
      <c r="U1464" s="4">
        <v>0.11691761941735</v>
      </c>
      <c r="V1464" s="4">
        <v>803.443223443223</v>
      </c>
      <c r="W1464" s="4">
        <v>803.040293040293</v>
      </c>
      <c r="X1464" s="4">
        <v>782.087912087912</v>
      </c>
      <c r="Y1464" s="4">
        <v>796.190476190476</v>
      </c>
      <c r="Z1464" s="4">
        <v>1066.55677655677</v>
      </c>
      <c r="AA1464" s="4">
        <v>-0.297363</v>
      </c>
      <c r="AB1464" s="4">
        <v>0.149658</v>
      </c>
      <c r="AC1464" s="4">
        <v>0.953613</v>
      </c>
      <c r="AD1464" s="4">
        <v>2.960815</v>
      </c>
      <c r="AE1464" s="4">
        <v>-1.764526</v>
      </c>
      <c r="AF1464" s="4">
        <v>0.142059</v>
      </c>
      <c r="AG1464" s="4">
        <v>1.0</v>
      </c>
      <c r="AH1464" s="4">
        <v>1.0</v>
      </c>
      <c r="AI1464" s="4">
        <v>1.0</v>
      </c>
      <c r="AJ1464" s="4">
        <v>1.0</v>
      </c>
      <c r="AK1464" s="4">
        <v>1.0</v>
      </c>
      <c r="AL1464" s="4">
        <v>60.0</v>
      </c>
      <c r="AM1464" s="1"/>
      <c r="AN1464" s="1"/>
      <c r="AO1464" s="1"/>
    </row>
    <row r="1465">
      <c r="A1465" s="2">
        <v>44264.51714978009</v>
      </c>
      <c r="B1465" s="4">
        <v>0.350656116397451</v>
      </c>
      <c r="C1465" s="4">
        <v>0.385942628820797</v>
      </c>
      <c r="D1465" s="4">
        <v>-0.551874364921654</v>
      </c>
      <c r="E1465" s="4">
        <v>-0.190406826790943</v>
      </c>
      <c r="F1465" s="4">
        <v>0.810818315141291</v>
      </c>
      <c r="G1465" s="4">
        <v>-0.2299539789266</v>
      </c>
      <c r="H1465" s="4">
        <v>-0.0794707327211785</v>
      </c>
      <c r="I1465" s="4">
        <v>0.497880356815218</v>
      </c>
      <c r="J1465" s="4">
        <v>1.54798434367119</v>
      </c>
      <c r="K1465" s="4">
        <v>0.22433973775757</v>
      </c>
      <c r="L1465" s="4">
        <v>0.0794287797750624</v>
      </c>
      <c r="M1465" s="4">
        <v>1.03584229599194</v>
      </c>
      <c r="N1465" s="4">
        <v>0.361497344391267</v>
      </c>
      <c r="O1465" s="4">
        <v>-0.0624672966539002</v>
      </c>
      <c r="P1465" s="4">
        <v>-0.0192166437597109</v>
      </c>
      <c r="Q1465" s="4">
        <v>0.353796780156262</v>
      </c>
      <c r="R1465" s="4">
        <v>-0.0443571670824487</v>
      </c>
      <c r="S1465" s="4">
        <v>-0.47979884397281</v>
      </c>
      <c r="T1465" s="4">
        <v>0.23362909036344</v>
      </c>
      <c r="U1465" s="4">
        <v>0.157375772884953</v>
      </c>
      <c r="V1465" s="4">
        <v>794.981684981685</v>
      </c>
      <c r="W1465" s="4">
        <v>791.758241758241</v>
      </c>
      <c r="X1465" s="4">
        <v>798.608058608058</v>
      </c>
      <c r="Y1465" s="4">
        <v>797.399267399267</v>
      </c>
      <c r="Z1465" s="4">
        <v>785.714285714285</v>
      </c>
      <c r="AA1465" s="4">
        <v>-0.291199</v>
      </c>
      <c r="AB1465" s="4">
        <v>0.154114</v>
      </c>
      <c r="AC1465" s="4">
        <v>0.94574</v>
      </c>
      <c r="AD1465" s="4">
        <v>3.985138</v>
      </c>
      <c r="AE1465" s="4">
        <v>-2.29538</v>
      </c>
      <c r="AF1465" s="4">
        <v>-0.471039</v>
      </c>
      <c r="AG1465" s="4">
        <v>1.0</v>
      </c>
      <c r="AH1465" s="4">
        <v>1.0</v>
      </c>
      <c r="AI1465" s="4">
        <v>1.0</v>
      </c>
      <c r="AJ1465" s="4">
        <v>1.0</v>
      </c>
      <c r="AK1465" s="4">
        <v>1.0</v>
      </c>
      <c r="AL1465" s="4">
        <v>60.0</v>
      </c>
      <c r="AM1465" s="1"/>
      <c r="AN1465" s="1"/>
      <c r="AO1465" s="1"/>
    </row>
    <row r="1466">
      <c r="A1466" s="2">
        <v>44264.517161331016</v>
      </c>
      <c r="B1466" s="4">
        <v>0.725739027007072</v>
      </c>
      <c r="C1466" s="4">
        <v>0.235807604607521</v>
      </c>
      <c r="D1466" s="4">
        <v>-0.395979827408831</v>
      </c>
      <c r="E1466" s="4">
        <v>0.103127943844131</v>
      </c>
      <c r="F1466" s="4">
        <v>0.32773975422606</v>
      </c>
      <c r="G1466" s="4">
        <v>-0.130851535760796</v>
      </c>
      <c r="H1466" s="4">
        <v>-0.208341283662796</v>
      </c>
      <c r="I1466" s="4">
        <v>0.423108094336056</v>
      </c>
      <c r="J1466" s="4">
        <v>0.868927900084609</v>
      </c>
      <c r="K1466" s="4">
        <v>0.22092746119503</v>
      </c>
      <c r="L1466" s="4">
        <v>0.097305266469489</v>
      </c>
      <c r="M1466" s="4">
        <v>1.03604519018219</v>
      </c>
      <c r="N1466" s="4">
        <v>0.21671870959416</v>
      </c>
      <c r="O1466" s="4">
        <v>-0.104728089344064</v>
      </c>
      <c r="P1466" s="5">
        <v>7.47276417404298E-5</v>
      </c>
      <c r="Q1466" s="4">
        <v>0.260048421009043</v>
      </c>
      <c r="R1466" s="4">
        <v>-0.01090214126339</v>
      </c>
      <c r="S1466" s="4">
        <v>-0.6057706195891</v>
      </c>
      <c r="T1466" s="4">
        <v>0.235231191152453</v>
      </c>
      <c r="U1466" s="4">
        <v>0.144694195464682</v>
      </c>
      <c r="V1466" s="4">
        <v>798.608058608058</v>
      </c>
      <c r="W1466" s="4">
        <v>796.190476190476</v>
      </c>
      <c r="X1466" s="4">
        <v>800.62271062271</v>
      </c>
      <c r="Y1466" s="4">
        <v>799.413919413919</v>
      </c>
      <c r="Z1466" s="4">
        <v>709.157509157509</v>
      </c>
      <c r="AA1466" s="4">
        <v>-0.276611</v>
      </c>
      <c r="AB1466" s="4">
        <v>0.157593</v>
      </c>
      <c r="AC1466" s="4">
        <v>0.942932</v>
      </c>
      <c r="AD1466" s="4">
        <v>5.330963</v>
      </c>
      <c r="AE1466" s="4">
        <v>0.770111</v>
      </c>
      <c r="AF1466" s="4">
        <v>-1.899109</v>
      </c>
      <c r="AG1466" s="4">
        <v>1.0</v>
      </c>
      <c r="AH1466" s="4">
        <v>1.0</v>
      </c>
      <c r="AI1466" s="4">
        <v>1.0</v>
      </c>
      <c r="AJ1466" s="4">
        <v>1.0</v>
      </c>
      <c r="AK1466" s="4">
        <v>1.0</v>
      </c>
      <c r="AL1466" s="4">
        <v>60.0</v>
      </c>
      <c r="AM1466" s="1"/>
      <c r="AN1466" s="1"/>
      <c r="AO1466" s="1"/>
    </row>
    <row r="1467">
      <c r="A1467" s="2">
        <v>44264.51717293981</v>
      </c>
      <c r="B1467" s="4">
        <v>0.782345328455866</v>
      </c>
      <c r="C1467" s="4">
        <v>-0.0151362748074685</v>
      </c>
      <c r="D1467" s="4">
        <v>-0.349103597924877</v>
      </c>
      <c r="E1467" s="4">
        <v>0.292636274635518</v>
      </c>
      <c r="F1467" s="4">
        <v>0.234168001742626</v>
      </c>
      <c r="G1467" s="4">
        <v>-0.182512076984904</v>
      </c>
      <c r="H1467" s="4">
        <v>-0.462977293948665</v>
      </c>
      <c r="I1467" s="4">
        <v>0.121121357443584</v>
      </c>
      <c r="J1467" s="4">
        <v>0.988100916433941</v>
      </c>
      <c r="K1467" s="4">
        <v>0.017686013333295</v>
      </c>
      <c r="L1467" s="4">
        <v>0.337691470562788</v>
      </c>
      <c r="M1467" s="4">
        <v>1.07212627075982</v>
      </c>
      <c r="N1467" s="4">
        <v>0.310869002874569</v>
      </c>
      <c r="O1467" s="4">
        <v>-0.266943298793419</v>
      </c>
      <c r="P1467" s="4">
        <v>-0.0385608319378798</v>
      </c>
      <c r="Q1467" s="4">
        <v>0.428638770502121</v>
      </c>
      <c r="R1467" s="4">
        <v>-0.155391664007399</v>
      </c>
      <c r="S1467" s="4">
        <v>-0.658070760051839</v>
      </c>
      <c r="T1467" s="4">
        <v>0.167391802213441</v>
      </c>
      <c r="U1467" s="4">
        <v>0.147451769192325</v>
      </c>
      <c r="V1467" s="4">
        <v>796.996336996337</v>
      </c>
      <c r="W1467" s="4">
        <v>796.190476190476</v>
      </c>
      <c r="X1467" s="4">
        <v>787.326007326007</v>
      </c>
      <c r="Y1467" s="4">
        <v>811.098901098901</v>
      </c>
      <c r="Z1467" s="4">
        <v>1066.9597069597</v>
      </c>
      <c r="AA1467" s="4">
        <v>-0.266052</v>
      </c>
      <c r="AB1467" s="4">
        <v>0.169006</v>
      </c>
      <c r="AC1467" s="4">
        <v>0.965759</v>
      </c>
      <c r="AD1467" s="4">
        <v>-0.171967</v>
      </c>
      <c r="AE1467" s="4">
        <v>-1.502838</v>
      </c>
      <c r="AF1467" s="4">
        <v>1.26358</v>
      </c>
      <c r="AG1467" s="4">
        <v>1.0</v>
      </c>
      <c r="AH1467" s="4">
        <v>1.0</v>
      </c>
      <c r="AI1467" s="4">
        <v>1.0</v>
      </c>
      <c r="AJ1467" s="4">
        <v>1.0</v>
      </c>
      <c r="AK1467" s="4">
        <v>1.0</v>
      </c>
      <c r="AL1467" s="4">
        <v>60.0</v>
      </c>
      <c r="AM1467" s="1"/>
      <c r="AN1467" s="1"/>
      <c r="AO1467" s="1"/>
    </row>
    <row r="1468">
      <c r="A1468" s="2">
        <v>44264.51718447917</v>
      </c>
      <c r="B1468" s="4">
        <v>0.482674181381221</v>
      </c>
      <c r="C1468" s="4">
        <v>0.236492192166685</v>
      </c>
      <c r="D1468" s="4">
        <v>-0.0430838123264326</v>
      </c>
      <c r="E1468" s="4">
        <v>0.256538573495566</v>
      </c>
      <c r="F1468" s="4">
        <v>0.186308011090333</v>
      </c>
      <c r="G1468" s="4">
        <v>-0.452677896627733</v>
      </c>
      <c r="H1468" s="4">
        <v>-0.105880128416744</v>
      </c>
      <c r="I1468" s="4">
        <v>0.00633098438938151</v>
      </c>
      <c r="J1468" s="4">
        <v>0.944678012749158</v>
      </c>
      <c r="K1468" s="4">
        <v>0.0494117485118248</v>
      </c>
      <c r="L1468" s="4">
        <v>0.316501165647216</v>
      </c>
      <c r="M1468" s="4">
        <v>0.995145407553974</v>
      </c>
      <c r="N1468" s="4">
        <v>0.231918367460359</v>
      </c>
      <c r="O1468" s="4">
        <v>-0.152017850334062</v>
      </c>
      <c r="P1468" s="4">
        <v>-0.0415737955404653</v>
      </c>
      <c r="Q1468" s="4">
        <v>0.400343076583832</v>
      </c>
      <c r="R1468" s="4">
        <v>-0.115403184796174</v>
      </c>
      <c r="S1468" s="4">
        <v>-0.569315627333448</v>
      </c>
      <c r="T1468" s="4">
        <v>0.119092584137001</v>
      </c>
      <c r="U1468" s="4">
        <v>0.143951484724793</v>
      </c>
      <c r="V1468" s="4">
        <v>803.040293040293</v>
      </c>
      <c r="W1468" s="4">
        <v>795.384615384615</v>
      </c>
      <c r="X1468" s="4">
        <v>803.846153846153</v>
      </c>
      <c r="Y1468" s="4">
        <v>809.084249084249</v>
      </c>
      <c r="Z1468" s="4">
        <v>697.472527472527</v>
      </c>
      <c r="AA1468" s="4">
        <v>-0.271301</v>
      </c>
      <c r="AB1468" s="4">
        <v>0.145142</v>
      </c>
      <c r="AC1468" s="4">
        <v>0.962891</v>
      </c>
      <c r="AD1468" s="4">
        <v>3.357086</v>
      </c>
      <c r="AE1468" s="4">
        <v>0.328979</v>
      </c>
      <c r="AF1468" s="4">
        <v>-2.228088</v>
      </c>
      <c r="AG1468" s="4">
        <v>1.0</v>
      </c>
      <c r="AH1468" s="4">
        <v>1.0</v>
      </c>
      <c r="AI1468" s="4">
        <v>1.0</v>
      </c>
      <c r="AJ1468" s="4">
        <v>1.0</v>
      </c>
      <c r="AK1468" s="4">
        <v>1.0</v>
      </c>
      <c r="AL1468" s="4">
        <v>60.0</v>
      </c>
      <c r="AM1468" s="1"/>
      <c r="AN1468" s="1"/>
      <c r="AO1468" s="1"/>
    </row>
    <row r="1469">
      <c r="A1469" s="2">
        <v>44264.51719608796</v>
      </c>
      <c r="B1469" s="4">
        <v>0.267654251797566</v>
      </c>
      <c r="C1469" s="4">
        <v>0.25661542226632</v>
      </c>
      <c r="D1469" s="4">
        <v>0.335129190402312</v>
      </c>
      <c r="E1469" s="4">
        <v>0.609771475148141</v>
      </c>
      <c r="F1469" s="4">
        <v>0.252423629151539</v>
      </c>
      <c r="G1469" s="4">
        <v>-0.344640060152129</v>
      </c>
      <c r="H1469" s="4">
        <v>-0.00971615879007987</v>
      </c>
      <c r="I1469" s="4">
        <v>0.229161486963894</v>
      </c>
      <c r="J1469" s="4">
        <v>0.900492685286566</v>
      </c>
      <c r="K1469" s="4">
        <v>-0.0203987542785852</v>
      </c>
      <c r="L1469" s="4">
        <v>0.207651147950094</v>
      </c>
      <c r="M1469" s="4">
        <v>0.892331254694952</v>
      </c>
      <c r="N1469" s="4">
        <v>0.358923025925794</v>
      </c>
      <c r="O1469" s="4">
        <v>-0.14068741256461</v>
      </c>
      <c r="P1469" s="4">
        <v>0.0861915802847164</v>
      </c>
      <c r="Q1469" s="4">
        <v>0.397070760648738</v>
      </c>
      <c r="R1469" s="4">
        <v>0.111342045602533</v>
      </c>
      <c r="S1469" s="4">
        <v>-0.510292888634903</v>
      </c>
      <c r="T1469" s="4">
        <v>0.00917522579547613</v>
      </c>
      <c r="U1469" s="4">
        <v>0.201037588030166</v>
      </c>
      <c r="V1469" s="4">
        <v>792.967032967033</v>
      </c>
      <c r="W1469" s="4">
        <v>793.369963369963</v>
      </c>
      <c r="X1469" s="4">
        <v>800.62271062271</v>
      </c>
      <c r="Y1469" s="4">
        <v>796.593406593406</v>
      </c>
      <c r="Z1469" s="4">
        <v>720.84249084249</v>
      </c>
      <c r="AA1469" s="4">
        <v>-0.280945</v>
      </c>
      <c r="AB1469" s="4">
        <v>0.141602</v>
      </c>
      <c r="AC1469" s="4">
        <v>0.956848</v>
      </c>
      <c r="AD1469" s="4">
        <v>2.923431</v>
      </c>
      <c r="AE1469" s="4">
        <v>-2.953339</v>
      </c>
      <c r="AF1469" s="4">
        <v>-0.807495</v>
      </c>
      <c r="AG1469" s="4">
        <v>1.0</v>
      </c>
      <c r="AH1469" s="4">
        <v>1.0</v>
      </c>
      <c r="AI1469" s="4">
        <v>1.0</v>
      </c>
      <c r="AJ1469" s="4">
        <v>1.0</v>
      </c>
      <c r="AK1469" s="4">
        <v>1.0</v>
      </c>
      <c r="AL1469" s="4">
        <v>60.0</v>
      </c>
      <c r="AM1469" s="1"/>
      <c r="AN1469" s="1"/>
      <c r="AO1469" s="1"/>
    </row>
    <row r="1470">
      <c r="A1470" s="2">
        <v>44264.517207627316</v>
      </c>
      <c r="B1470" s="4">
        <v>0.102787688635846</v>
      </c>
      <c r="C1470" s="4">
        <v>0.184405530787632</v>
      </c>
      <c r="D1470" s="4">
        <v>-0.0216067735994544</v>
      </c>
      <c r="E1470" s="4">
        <v>0.317521945604729</v>
      </c>
      <c r="F1470" s="4">
        <v>0.267506843111833</v>
      </c>
      <c r="G1470" s="4">
        <v>-0.128653378453797</v>
      </c>
      <c r="H1470" s="4">
        <v>-0.279567152786951</v>
      </c>
      <c r="I1470" s="4">
        <v>0.193237600913957</v>
      </c>
      <c r="J1470" s="4">
        <v>0.892296884859213</v>
      </c>
      <c r="K1470" s="4">
        <v>-0.0826108881860993</v>
      </c>
      <c r="L1470" s="4">
        <v>0.140056620145075</v>
      </c>
      <c r="M1470" s="4">
        <v>0.779061921009837</v>
      </c>
      <c r="N1470" s="4">
        <v>0.511461947296735</v>
      </c>
      <c r="O1470" s="4">
        <v>-0.0861656502385518</v>
      </c>
      <c r="P1470" s="4">
        <v>0.00646278294324814</v>
      </c>
      <c r="Q1470" s="4">
        <v>0.303138523216878</v>
      </c>
      <c r="R1470" s="4">
        <v>0.0262705712666875</v>
      </c>
      <c r="S1470" s="4">
        <v>-0.634817408504924</v>
      </c>
      <c r="T1470" s="4">
        <v>0.0383610688449043</v>
      </c>
      <c r="U1470" s="4">
        <v>0.337201294645118</v>
      </c>
      <c r="V1470" s="4">
        <v>802.234432234432</v>
      </c>
      <c r="W1470" s="4">
        <v>801.025641025641</v>
      </c>
      <c r="X1470" s="4">
        <v>805.860805860805</v>
      </c>
      <c r="Y1470" s="4">
        <v>796.996336996337</v>
      </c>
      <c r="Z1470" s="4">
        <v>793.772893772893</v>
      </c>
      <c r="AA1470" s="4">
        <v>-0.274414</v>
      </c>
      <c r="AB1470" s="4">
        <v>0.150024</v>
      </c>
      <c r="AC1470" s="4">
        <v>0.967163</v>
      </c>
      <c r="AD1470" s="4">
        <v>3.820648</v>
      </c>
      <c r="AE1470" s="4">
        <v>-2.362671</v>
      </c>
      <c r="AF1470" s="4">
        <v>0.007477</v>
      </c>
      <c r="AG1470" s="4">
        <v>1.0</v>
      </c>
      <c r="AH1470" s="4">
        <v>1.0</v>
      </c>
      <c r="AI1470" s="4">
        <v>1.0</v>
      </c>
      <c r="AJ1470" s="4">
        <v>1.0</v>
      </c>
      <c r="AK1470" s="4">
        <v>1.0</v>
      </c>
      <c r="AL1470" s="4">
        <v>60.0</v>
      </c>
      <c r="AM1470" s="1"/>
      <c r="AN1470" s="1"/>
      <c r="AO1470" s="1"/>
    </row>
    <row r="1471">
      <c r="A1471" s="2">
        <v>44264.51721918982</v>
      </c>
      <c r="B1471" s="4">
        <v>-0.00272853439245769</v>
      </c>
      <c r="C1471" s="4">
        <v>0.0995263526753554</v>
      </c>
      <c r="D1471" s="4">
        <v>-0.167023447352653</v>
      </c>
      <c r="E1471" s="4">
        <v>0.13895157736379</v>
      </c>
      <c r="F1471" s="4">
        <v>0.0189450442302393</v>
      </c>
      <c r="G1471" s="4">
        <v>-0.0744005698669946</v>
      </c>
      <c r="H1471" s="4">
        <v>-0.661863806407561</v>
      </c>
      <c r="I1471" s="4">
        <v>0.287091444624798</v>
      </c>
      <c r="J1471" s="4">
        <v>0.986973307221104</v>
      </c>
      <c r="K1471" s="4">
        <v>0.0365783450130188</v>
      </c>
      <c r="L1471" s="4">
        <v>0.0792706563264995</v>
      </c>
      <c r="M1471" s="4">
        <v>0.858789028818073</v>
      </c>
      <c r="N1471" s="4">
        <v>0.483343728027695</v>
      </c>
      <c r="O1471" s="4">
        <v>-0.225381278573171</v>
      </c>
      <c r="P1471" s="4">
        <v>-0.0725897105882527</v>
      </c>
      <c r="Q1471" s="4">
        <v>0.380792427067026</v>
      </c>
      <c r="R1471" s="4">
        <v>-0.020786602471263</v>
      </c>
      <c r="S1471" s="4">
        <v>-0.588175637087313</v>
      </c>
      <c r="T1471" s="4">
        <v>0.145587003293421</v>
      </c>
      <c r="U1471" s="4">
        <v>0.236522091645678</v>
      </c>
      <c r="V1471" s="4">
        <v>803.443223443223</v>
      </c>
      <c r="W1471" s="4">
        <v>797.399267399267</v>
      </c>
      <c r="X1471" s="4">
        <v>805.860805860805</v>
      </c>
      <c r="Y1471" s="4">
        <v>801.025641025641</v>
      </c>
      <c r="Z1471" s="4">
        <v>772.014652014652</v>
      </c>
      <c r="AA1471" s="4">
        <v>-0.259766</v>
      </c>
      <c r="AB1471" s="4">
        <v>0.136597</v>
      </c>
      <c r="AC1471" s="4">
        <v>0.966736</v>
      </c>
      <c r="AD1471" s="4">
        <v>-0.254211</v>
      </c>
      <c r="AE1471" s="4">
        <v>-1.831818</v>
      </c>
      <c r="AF1471" s="4">
        <v>0.119629</v>
      </c>
      <c r="AG1471" s="4">
        <v>1.0</v>
      </c>
      <c r="AH1471" s="4">
        <v>1.0</v>
      </c>
      <c r="AI1471" s="4">
        <v>1.0</v>
      </c>
      <c r="AJ1471" s="4">
        <v>1.0</v>
      </c>
      <c r="AK1471" s="4">
        <v>1.0</v>
      </c>
      <c r="AL1471" s="4">
        <v>60.0</v>
      </c>
      <c r="AM1471" s="1"/>
      <c r="AN1471" s="1"/>
      <c r="AO1471" s="1"/>
    </row>
    <row r="1472">
      <c r="A1472" s="2">
        <v>44264.51723084491</v>
      </c>
      <c r="B1472" s="4">
        <v>0.324267447313564</v>
      </c>
      <c r="C1472" s="4">
        <v>-0.0146537041183722</v>
      </c>
      <c r="D1472" s="4">
        <v>-0.397811347069762</v>
      </c>
      <c r="E1472" s="4">
        <v>-0.0397060150801486</v>
      </c>
      <c r="F1472" s="4">
        <v>0.258103750617807</v>
      </c>
      <c r="G1472" s="4">
        <v>-0.0395442826988804</v>
      </c>
      <c r="H1472" s="4">
        <v>-0.266274480597722</v>
      </c>
      <c r="I1472" s="4">
        <v>0.189416950446246</v>
      </c>
      <c r="J1472" s="4">
        <v>0.989168425985092</v>
      </c>
      <c r="K1472" s="4">
        <v>0.140335300421311</v>
      </c>
      <c r="L1472" s="4">
        <v>0.0113513730501938</v>
      </c>
      <c r="M1472" s="4">
        <v>0.650217172749841</v>
      </c>
      <c r="N1472" s="4">
        <v>0.506879832501644</v>
      </c>
      <c r="O1472" s="4">
        <v>-0.108779298725096</v>
      </c>
      <c r="P1472" s="4">
        <v>-0.0488472118912194</v>
      </c>
      <c r="Q1472" s="4">
        <v>0.408399726838347</v>
      </c>
      <c r="R1472" s="4">
        <v>0.046480310462793</v>
      </c>
      <c r="S1472" s="4">
        <v>-0.500068020609318</v>
      </c>
      <c r="T1472" s="4">
        <v>0.0748528613218754</v>
      </c>
      <c r="U1472" s="4">
        <v>0.279168541870238</v>
      </c>
      <c r="V1472" s="4">
        <v>801.428571428571</v>
      </c>
      <c r="W1472" s="4">
        <v>794.175824175824</v>
      </c>
      <c r="X1472" s="4">
        <v>803.846153846153</v>
      </c>
      <c r="Y1472" s="4">
        <v>786.923076923076</v>
      </c>
      <c r="Z1472" s="4">
        <v>693.040293040293</v>
      </c>
      <c r="AA1472" s="4">
        <v>-0.220398</v>
      </c>
      <c r="AB1472" s="4">
        <v>0.157288</v>
      </c>
      <c r="AC1472" s="4">
        <v>0.969849</v>
      </c>
      <c r="AD1472" s="4">
        <v>1.637421</v>
      </c>
      <c r="AE1472" s="4">
        <v>-2.160797</v>
      </c>
      <c r="AF1472" s="4">
        <v>-0.53833</v>
      </c>
      <c r="AG1472" s="4">
        <v>1.0</v>
      </c>
      <c r="AH1472" s="4">
        <v>1.0</v>
      </c>
      <c r="AI1472" s="4">
        <v>1.0</v>
      </c>
      <c r="AJ1472" s="4">
        <v>1.0</v>
      </c>
      <c r="AK1472" s="4">
        <v>1.0</v>
      </c>
      <c r="AL1472" s="4">
        <v>60.0</v>
      </c>
      <c r="AM1472" s="1"/>
      <c r="AN1472" s="1"/>
      <c r="AO1472" s="1"/>
    </row>
    <row r="1473">
      <c r="A1473" s="2">
        <v>44264.51724237268</v>
      </c>
      <c r="B1473" s="4">
        <v>0.168845000403637</v>
      </c>
      <c r="C1473" s="4">
        <v>0.0179490601409091</v>
      </c>
      <c r="D1473" s="4">
        <v>-0.729462413041828</v>
      </c>
      <c r="E1473" s="4">
        <v>0.0153396837229302</v>
      </c>
      <c r="F1473" s="4">
        <v>-0.00499925221809116</v>
      </c>
      <c r="G1473" s="4">
        <v>-0.234196265421087</v>
      </c>
      <c r="H1473" s="4">
        <v>-0.326420085985805</v>
      </c>
      <c r="I1473" s="4">
        <v>0.0410005210899057</v>
      </c>
      <c r="J1473" s="4">
        <v>0.90720511496023</v>
      </c>
      <c r="K1473" s="4">
        <v>0.106932509086662</v>
      </c>
      <c r="L1473" s="4">
        <v>0.101678271696477</v>
      </c>
      <c r="M1473" s="4">
        <v>0.9045515766612</v>
      </c>
      <c r="N1473" s="4">
        <v>0.524675569979954</v>
      </c>
      <c r="O1473" s="4">
        <v>-0.0741416821352356</v>
      </c>
      <c r="P1473" s="4">
        <v>0.00649033033089871</v>
      </c>
      <c r="Q1473" s="4">
        <v>0.289785460180352</v>
      </c>
      <c r="R1473" s="4">
        <v>-0.0174413337505332</v>
      </c>
      <c r="S1473" s="4">
        <v>-0.468166238494098</v>
      </c>
      <c r="T1473" s="4">
        <v>0.0494473745262606</v>
      </c>
      <c r="U1473" s="4">
        <v>0.0825110197774895</v>
      </c>
      <c r="V1473" s="4">
        <v>788.937728937728</v>
      </c>
      <c r="W1473" s="4">
        <v>803.846153846153</v>
      </c>
      <c r="X1473" s="4">
        <v>789.340659340659</v>
      </c>
      <c r="Y1473" s="4">
        <v>803.846153846153</v>
      </c>
      <c r="Z1473" s="4">
        <v>881.208791208791</v>
      </c>
      <c r="AA1473" s="4">
        <v>-0.231079</v>
      </c>
      <c r="AB1473" s="4">
        <v>0.151794</v>
      </c>
      <c r="AC1473" s="4">
        <v>0.975159</v>
      </c>
      <c r="AD1473" s="4">
        <v>2.684174</v>
      </c>
      <c r="AE1473" s="4">
        <v>-0.254211</v>
      </c>
      <c r="AF1473" s="4">
        <v>-0.740204</v>
      </c>
      <c r="AG1473" s="4">
        <v>1.0</v>
      </c>
      <c r="AH1473" s="4">
        <v>1.0</v>
      </c>
      <c r="AI1473" s="4">
        <v>1.0</v>
      </c>
      <c r="AJ1473" s="4">
        <v>1.0</v>
      </c>
      <c r="AK1473" s="4">
        <v>1.0</v>
      </c>
      <c r="AL1473" s="4">
        <v>60.0</v>
      </c>
      <c r="AM1473" s="1"/>
      <c r="AN1473" s="1"/>
      <c r="AO1473" s="1"/>
    </row>
    <row r="1474">
      <c r="A1474" s="2">
        <v>44264.51725394676</v>
      </c>
      <c r="B1474" s="4">
        <v>0.267790890359542</v>
      </c>
      <c r="C1474" s="4">
        <v>0.0517914267473416</v>
      </c>
      <c r="D1474" s="4">
        <v>-0.384773923942354</v>
      </c>
      <c r="E1474" s="4">
        <v>0.306348465634308</v>
      </c>
      <c r="F1474" s="4">
        <v>-0.271808803867178</v>
      </c>
      <c r="G1474" s="4">
        <v>0.0141969552995326</v>
      </c>
      <c r="H1474" s="4">
        <v>-0.30357127097774</v>
      </c>
      <c r="I1474" s="4">
        <v>0.0314942428459735</v>
      </c>
      <c r="J1474" s="4">
        <v>0.941358578663691</v>
      </c>
      <c r="K1474" s="4">
        <v>0.150362609665747</v>
      </c>
      <c r="L1474" s="4">
        <v>0.181619832810807</v>
      </c>
      <c r="M1474" s="4">
        <v>1.045268949829</v>
      </c>
      <c r="N1474" s="4">
        <v>0.536970078890836</v>
      </c>
      <c r="O1474" s="4">
        <v>-0.168393370056711</v>
      </c>
      <c r="P1474" s="4">
        <v>-0.0427574507260602</v>
      </c>
      <c r="Q1474" s="4">
        <v>0.399196034071711</v>
      </c>
      <c r="R1474" s="4">
        <v>0.00821067728874014</v>
      </c>
      <c r="S1474" s="4">
        <v>-0.498330040264631</v>
      </c>
      <c r="T1474" s="4">
        <v>-0.0383500879072196</v>
      </c>
      <c r="U1474" s="4">
        <v>0.205929303175715</v>
      </c>
      <c r="V1474" s="4">
        <v>805.054945054945</v>
      </c>
      <c r="W1474" s="4">
        <v>795.787545787545</v>
      </c>
      <c r="X1474" s="4">
        <v>805.457875457875</v>
      </c>
      <c r="Y1474" s="4">
        <v>805.054945054945</v>
      </c>
      <c r="Z1474" s="4">
        <v>692.637362637362</v>
      </c>
      <c r="AA1474" s="4">
        <v>-0.242249</v>
      </c>
      <c r="AB1474" s="4">
        <v>0.153198</v>
      </c>
      <c r="AC1474" s="4">
        <v>0.967224</v>
      </c>
      <c r="AD1474" s="4">
        <v>2.639313</v>
      </c>
      <c r="AE1474" s="4">
        <v>-1.211243</v>
      </c>
      <c r="AF1474" s="4">
        <v>-0.261688</v>
      </c>
      <c r="AG1474" s="4">
        <v>1.0</v>
      </c>
      <c r="AH1474" s="4">
        <v>1.0</v>
      </c>
      <c r="AI1474" s="4">
        <v>1.0</v>
      </c>
      <c r="AJ1474" s="4">
        <v>1.0</v>
      </c>
      <c r="AK1474" s="4">
        <v>1.0</v>
      </c>
      <c r="AL1474" s="4">
        <v>60.0</v>
      </c>
      <c r="AM1474" s="1"/>
      <c r="AN1474" s="1"/>
      <c r="AO1474" s="1"/>
    </row>
    <row r="1475">
      <c r="A1475" s="2">
        <v>44264.517265497685</v>
      </c>
      <c r="B1475" s="4">
        <v>0.355796518263752</v>
      </c>
      <c r="C1475" s="4">
        <v>0.0056261457848937</v>
      </c>
      <c r="D1475" s="4">
        <v>0.0288237921446117</v>
      </c>
      <c r="E1475" s="4">
        <v>0.361169914005743</v>
      </c>
      <c r="F1475" s="4">
        <v>0.281445887843192</v>
      </c>
      <c r="G1475" s="4">
        <v>0.0983214539645817</v>
      </c>
      <c r="H1475" s="4">
        <v>0.0389474019496013</v>
      </c>
      <c r="I1475" s="4">
        <v>0.245268581326384</v>
      </c>
      <c r="J1475" s="4">
        <v>1.08711180813414</v>
      </c>
      <c r="K1475" s="4">
        <v>0.185258800098121</v>
      </c>
      <c r="L1475" s="4">
        <v>0.41901701130498</v>
      </c>
      <c r="M1475" s="4">
        <v>1.10166982022057</v>
      </c>
      <c r="N1475" s="4">
        <v>0.416477594072993</v>
      </c>
      <c r="O1475" s="4">
        <v>-0.256686787443997</v>
      </c>
      <c r="P1475" s="4">
        <v>-0.11213258707471</v>
      </c>
      <c r="Q1475" s="4">
        <v>0.457414946066984</v>
      </c>
      <c r="R1475" s="4">
        <v>0.0573141367507598</v>
      </c>
      <c r="S1475" s="4">
        <v>-0.536844733264246</v>
      </c>
      <c r="T1475" s="4">
        <v>0.135021062284611</v>
      </c>
      <c r="U1475" s="4">
        <v>0.17586501542317</v>
      </c>
      <c r="V1475" s="4">
        <v>811.098901098901</v>
      </c>
      <c r="W1475" s="4">
        <v>803.846153846153</v>
      </c>
      <c r="X1475" s="4">
        <v>801.428571428571</v>
      </c>
      <c r="Y1475" s="4">
        <v>818.351648351648</v>
      </c>
      <c r="Z1475" s="4">
        <v>804.249084249084</v>
      </c>
      <c r="AA1475" s="4">
        <v>-0.244385</v>
      </c>
      <c r="AB1475" s="4">
        <v>0.143005</v>
      </c>
      <c r="AC1475" s="4">
        <v>0.96283</v>
      </c>
      <c r="AD1475" s="4">
        <v>2.31781</v>
      </c>
      <c r="AE1475" s="4">
        <v>-2.474823</v>
      </c>
      <c r="AF1475" s="4">
        <v>-1.05423</v>
      </c>
      <c r="AG1475" s="4">
        <v>1.0</v>
      </c>
      <c r="AH1475" s="4">
        <v>1.0</v>
      </c>
      <c r="AI1475" s="4">
        <v>1.0</v>
      </c>
      <c r="AJ1475" s="4">
        <v>1.0</v>
      </c>
      <c r="AK1475" s="4">
        <v>1.0</v>
      </c>
      <c r="AL1475" s="4">
        <v>60.0</v>
      </c>
      <c r="AM1475" s="1"/>
      <c r="AN1475" s="1"/>
      <c r="AO1475" s="1"/>
    </row>
    <row r="1476">
      <c r="A1476" s="2">
        <v>44264.51727709491</v>
      </c>
      <c r="B1476" s="4">
        <v>0.351584257220826</v>
      </c>
      <c r="C1476" s="4">
        <v>0.0320828715505535</v>
      </c>
      <c r="D1476" s="4">
        <v>0.0665413648127266</v>
      </c>
      <c r="E1476" s="4">
        <v>0.469756394478467</v>
      </c>
      <c r="F1476" s="4">
        <v>0.388379988448878</v>
      </c>
      <c r="G1476" s="4">
        <v>-0.151372055545605</v>
      </c>
      <c r="H1476" s="4">
        <v>-0.175569890886673</v>
      </c>
      <c r="I1476" s="4">
        <v>0.175629206755246</v>
      </c>
      <c r="J1476" s="4">
        <v>1.27846057045333</v>
      </c>
      <c r="K1476" s="4">
        <v>0.219571490360363</v>
      </c>
      <c r="L1476" s="4">
        <v>0.391554043965419</v>
      </c>
      <c r="M1476" s="4">
        <v>1.11247564163298</v>
      </c>
      <c r="N1476" s="4">
        <v>0.269459352525258</v>
      </c>
      <c r="O1476" s="4">
        <v>-0.182366444571738</v>
      </c>
      <c r="P1476" s="4">
        <v>-0.0398552833614172</v>
      </c>
      <c r="Q1476" s="4">
        <v>0.403837329072343</v>
      </c>
      <c r="R1476" s="4">
        <v>-0.0501088646468957</v>
      </c>
      <c r="S1476" s="4">
        <v>-0.544998422699341</v>
      </c>
      <c r="T1476" s="4">
        <v>0.106417535526123</v>
      </c>
      <c r="U1476" s="4">
        <v>0.203067654989847</v>
      </c>
      <c r="V1476" s="4">
        <v>813.919413919414</v>
      </c>
      <c r="W1476" s="4">
        <v>801.428571428571</v>
      </c>
      <c r="X1476" s="4">
        <v>790.952380952381</v>
      </c>
      <c r="Y1476" s="4">
        <v>816.336996336996</v>
      </c>
      <c r="Z1476" s="4">
        <v>927.142857142857</v>
      </c>
      <c r="AA1476" s="4">
        <v>-0.225708</v>
      </c>
      <c r="AB1476" s="4">
        <v>0.137878</v>
      </c>
      <c r="AC1476" s="4">
        <v>0.976501</v>
      </c>
      <c r="AD1476" s="4">
        <v>2.661743</v>
      </c>
      <c r="AE1476" s="4">
        <v>-2.018738</v>
      </c>
      <c r="AF1476" s="4">
        <v>0.246735</v>
      </c>
      <c r="AG1476" s="4">
        <v>1.0</v>
      </c>
      <c r="AH1476" s="4">
        <v>1.0</v>
      </c>
      <c r="AI1476" s="4">
        <v>1.0</v>
      </c>
      <c r="AJ1476" s="4">
        <v>1.0</v>
      </c>
      <c r="AK1476" s="4">
        <v>1.0</v>
      </c>
      <c r="AL1476" s="4">
        <v>60.0</v>
      </c>
      <c r="AM1476" s="1"/>
      <c r="AN1476" s="1"/>
      <c r="AO1476" s="1"/>
    </row>
    <row r="1477">
      <c r="A1477" s="2">
        <v>44264.51728863426</v>
      </c>
      <c r="B1477" s="4">
        <v>0.524065155861731</v>
      </c>
      <c r="C1477" s="4">
        <v>0.052663585789941</v>
      </c>
      <c r="D1477" s="4">
        <v>-0.24851846997764</v>
      </c>
      <c r="E1477" s="4">
        <v>0.571921206382793</v>
      </c>
      <c r="F1477" s="4">
        <v>0.343902381988222</v>
      </c>
      <c r="G1477" s="4">
        <v>-0.296688797214293</v>
      </c>
      <c r="H1477" s="4">
        <v>-0.0348996317044087</v>
      </c>
      <c r="I1477" s="4">
        <v>0.174409071087298</v>
      </c>
      <c r="J1477" s="4">
        <v>1.30213289380831</v>
      </c>
      <c r="K1477" s="4">
        <v>0.0724234629797822</v>
      </c>
      <c r="L1477" s="4">
        <v>0.444314752661156</v>
      </c>
      <c r="M1477" s="4">
        <v>0.936664067901148</v>
      </c>
      <c r="N1477" s="4">
        <v>0.476588805515001</v>
      </c>
      <c r="O1477" s="4">
        <v>-0.225882890238948</v>
      </c>
      <c r="P1477" s="4">
        <v>0.0185680205882936</v>
      </c>
      <c r="Q1477" s="4">
        <v>0.466739962999741</v>
      </c>
      <c r="R1477" s="4">
        <v>-0.0521047342573095</v>
      </c>
      <c r="S1477" s="4">
        <v>-0.670803396307145</v>
      </c>
      <c r="T1477" s="4">
        <v>-0.0542965890043606</v>
      </c>
      <c r="U1477" s="4">
        <v>0.154212484780679</v>
      </c>
      <c r="V1477" s="4">
        <v>793.772893772893</v>
      </c>
      <c r="W1477" s="4">
        <v>792.967032967033</v>
      </c>
      <c r="X1477" s="4">
        <v>794.981684981685</v>
      </c>
      <c r="Y1477" s="4">
        <v>787.728937728937</v>
      </c>
      <c r="Z1477" s="4">
        <v>790.14652014652</v>
      </c>
      <c r="AA1477" s="4">
        <v>-0.22876</v>
      </c>
      <c r="AB1477" s="4">
        <v>0.151123</v>
      </c>
      <c r="AC1477" s="4">
        <v>0.972229</v>
      </c>
      <c r="AD1477" s="4">
        <v>3.058014</v>
      </c>
      <c r="AE1477" s="4">
        <v>-0.665436</v>
      </c>
      <c r="AF1477" s="4">
        <v>-2.160797</v>
      </c>
      <c r="AG1477" s="4">
        <v>1.0</v>
      </c>
      <c r="AH1477" s="4">
        <v>1.0</v>
      </c>
      <c r="AI1477" s="4">
        <v>1.0</v>
      </c>
      <c r="AJ1477" s="4">
        <v>1.0</v>
      </c>
      <c r="AK1477" s="4">
        <v>1.0</v>
      </c>
      <c r="AL1477" s="4">
        <v>60.0</v>
      </c>
      <c r="AM1477" s="1"/>
      <c r="AN1477" s="1"/>
      <c r="AO1477" s="1"/>
    </row>
    <row r="1478">
      <c r="A1478" s="2">
        <v>44264.51730021991</v>
      </c>
      <c r="B1478" s="4">
        <v>0.821862462001184</v>
      </c>
      <c r="C1478" s="4">
        <v>-0.177888405750836</v>
      </c>
      <c r="D1478" s="4">
        <v>-0.084132244412609</v>
      </c>
      <c r="E1478" s="4">
        <v>0.58210554038798</v>
      </c>
      <c r="F1478" s="4">
        <v>0.771324315515296</v>
      </c>
      <c r="G1478" s="4">
        <v>-0.127916504275172</v>
      </c>
      <c r="H1478" s="4">
        <v>0.0216608612312341</v>
      </c>
      <c r="I1478" s="4">
        <v>0.235675833867513</v>
      </c>
      <c r="J1478" s="4">
        <v>1.47091986923195</v>
      </c>
      <c r="K1478" s="4">
        <v>0.15029822894183</v>
      </c>
      <c r="L1478" s="4">
        <v>0.24399002354479</v>
      </c>
      <c r="M1478" s="4">
        <v>1.09008571734985</v>
      </c>
      <c r="N1478" s="4">
        <v>0.51525124010069</v>
      </c>
      <c r="O1478" s="4">
        <v>-0.149053365790909</v>
      </c>
      <c r="P1478" s="4">
        <v>-0.0841569918713013</v>
      </c>
      <c r="Q1478" s="4">
        <v>0.478981245404107</v>
      </c>
      <c r="R1478" s="4">
        <v>0.140201962167835</v>
      </c>
      <c r="S1478" s="4">
        <v>-0.521377180406359</v>
      </c>
      <c r="T1478" s="4">
        <v>0.0397658954129362</v>
      </c>
      <c r="U1478" s="4">
        <v>0.164102265234208</v>
      </c>
      <c r="V1478" s="4">
        <v>801.025641025641</v>
      </c>
      <c r="W1478" s="4">
        <v>793.369963369963</v>
      </c>
      <c r="X1478" s="4">
        <v>797.399267399267</v>
      </c>
      <c r="Y1478" s="4">
        <v>797.802197802197</v>
      </c>
      <c r="Z1478" s="4">
        <v>772.014652014652</v>
      </c>
      <c r="AA1478" s="4">
        <v>-0.231201</v>
      </c>
      <c r="AB1478" s="4">
        <v>0.143738</v>
      </c>
      <c r="AC1478" s="4">
        <v>0.975952</v>
      </c>
      <c r="AD1478" s="4">
        <v>2.706604</v>
      </c>
      <c r="AE1478" s="4">
        <v>-1.921539</v>
      </c>
      <c r="AF1478" s="4">
        <v>-1.914062</v>
      </c>
      <c r="AG1478" s="4">
        <v>1.0</v>
      </c>
      <c r="AH1478" s="4">
        <v>1.0</v>
      </c>
      <c r="AI1478" s="4">
        <v>1.0</v>
      </c>
      <c r="AJ1478" s="4">
        <v>1.0</v>
      </c>
      <c r="AK1478" s="4">
        <v>1.0</v>
      </c>
      <c r="AL1478" s="4">
        <v>60.0</v>
      </c>
      <c r="AM1478" s="1"/>
      <c r="AN1478" s="1"/>
      <c r="AO1478" s="1"/>
    </row>
    <row r="1479">
      <c r="A1479" s="2">
        <v>44264.517311793985</v>
      </c>
      <c r="B1479" s="4">
        <v>0.803267184522338</v>
      </c>
      <c r="C1479" s="4">
        <v>0.236578125929941</v>
      </c>
      <c r="D1479" s="4">
        <v>-0.2542256908516</v>
      </c>
      <c r="E1479" s="4">
        <v>0.282122244181182</v>
      </c>
      <c r="F1479" s="4">
        <v>0.987320152780158</v>
      </c>
      <c r="G1479" s="4">
        <v>-0.0391287855021247</v>
      </c>
      <c r="H1479" s="4">
        <v>0.0985587634813781</v>
      </c>
      <c r="I1479" s="4">
        <v>0.407953686345482</v>
      </c>
      <c r="J1479" s="4">
        <v>1.48235601093536</v>
      </c>
      <c r="K1479" s="4">
        <v>0.240945431434829</v>
      </c>
      <c r="L1479" s="4">
        <v>0.30134162437616</v>
      </c>
      <c r="M1479" s="4">
        <v>1.13471244630157</v>
      </c>
      <c r="N1479" s="4">
        <v>0.489124968624456</v>
      </c>
      <c r="O1479" s="4">
        <v>-0.293299566491988</v>
      </c>
      <c r="P1479" s="4">
        <v>-0.204935424708145</v>
      </c>
      <c r="Q1479" s="4">
        <v>0.502486327297477</v>
      </c>
      <c r="R1479" s="4">
        <v>-0.00905351879045336</v>
      </c>
      <c r="S1479" s="4">
        <v>-0.405245296533978</v>
      </c>
      <c r="T1479" s="4">
        <v>-0.0363508426461552</v>
      </c>
      <c r="U1479" s="4">
        <v>0.154530172952124</v>
      </c>
      <c r="V1479" s="4">
        <v>809.084249084249</v>
      </c>
      <c r="W1479" s="4">
        <v>793.772893772893</v>
      </c>
      <c r="X1479" s="4">
        <v>794.175824175824</v>
      </c>
      <c r="Y1479" s="4">
        <v>814.725274725274</v>
      </c>
      <c r="Z1479" s="4">
        <v>994.029304029304</v>
      </c>
      <c r="AA1479" s="4">
        <v>-0.243835</v>
      </c>
      <c r="AB1479" s="4">
        <v>0.146118</v>
      </c>
      <c r="AC1479" s="4">
        <v>0.97406</v>
      </c>
      <c r="AD1479" s="4">
        <v>3.140259</v>
      </c>
      <c r="AE1479" s="4">
        <v>-1.151428</v>
      </c>
      <c r="AF1479" s="4">
        <v>-1.360779</v>
      </c>
      <c r="AG1479" s="4">
        <v>1.0</v>
      </c>
      <c r="AH1479" s="4">
        <v>1.0</v>
      </c>
      <c r="AI1479" s="4">
        <v>1.0</v>
      </c>
      <c r="AJ1479" s="4">
        <v>1.0</v>
      </c>
      <c r="AK1479" s="4">
        <v>1.0</v>
      </c>
      <c r="AL1479" s="4">
        <v>55.0</v>
      </c>
      <c r="AM1479" s="1"/>
      <c r="AN1479" s="1"/>
      <c r="AO1479" s="1"/>
    </row>
    <row r="1480">
      <c r="A1480" s="2">
        <v>44264.517323368054</v>
      </c>
      <c r="B1480" s="4">
        <v>1.26272731219763</v>
      </c>
      <c r="C1480" s="4">
        <v>0.333885367741184</v>
      </c>
      <c r="D1480" s="4">
        <v>0.0655717463251512</v>
      </c>
      <c r="E1480" s="4">
        <v>0.861930776404251</v>
      </c>
      <c r="F1480" s="4">
        <v>0.923813525787189</v>
      </c>
      <c r="G1480" s="4">
        <v>-0.114489621256215</v>
      </c>
      <c r="H1480" s="4">
        <v>0.202584731430319</v>
      </c>
      <c r="I1480" s="4">
        <v>0.676687304394216</v>
      </c>
      <c r="J1480" s="4">
        <v>1.2973561585434</v>
      </c>
      <c r="K1480" s="4">
        <v>0.0872011334650254</v>
      </c>
      <c r="L1480" s="4">
        <v>0.283998124527797</v>
      </c>
      <c r="M1480" s="4">
        <v>0.88311950953058</v>
      </c>
      <c r="N1480" s="4">
        <v>0.387640894351278</v>
      </c>
      <c r="O1480" s="4">
        <v>-0.254381127467172</v>
      </c>
      <c r="P1480" s="4">
        <v>-0.12426322267721</v>
      </c>
      <c r="Q1480" s="4">
        <v>0.495511420380942</v>
      </c>
      <c r="R1480" s="4">
        <v>-0.0708959265197147</v>
      </c>
      <c r="S1480" s="4">
        <v>-0.418632410899091</v>
      </c>
      <c r="T1480" s="4">
        <v>-0.0190802797553523</v>
      </c>
      <c r="U1480" s="4">
        <v>0.100486766563294</v>
      </c>
      <c r="V1480" s="4">
        <v>779.670329670329</v>
      </c>
      <c r="W1480" s="4">
        <v>796.593406593406</v>
      </c>
      <c r="X1480" s="4">
        <v>796.593406593406</v>
      </c>
      <c r="Y1480" s="4">
        <v>787.728937728937</v>
      </c>
      <c r="Z1480" s="4">
        <v>745.018315018315</v>
      </c>
      <c r="AA1480" s="4">
        <v>-0.261963</v>
      </c>
      <c r="AB1480" s="4">
        <v>0.160645</v>
      </c>
      <c r="AC1480" s="4">
        <v>0.961182</v>
      </c>
      <c r="AD1480" s="4">
        <v>3.446808</v>
      </c>
      <c r="AE1480" s="4">
        <v>-0.471039</v>
      </c>
      <c r="AF1480" s="4">
        <v>-1.009369</v>
      </c>
      <c r="AG1480" s="4">
        <v>1.0</v>
      </c>
      <c r="AH1480" s="4">
        <v>1.0</v>
      </c>
      <c r="AI1480" s="4">
        <v>1.0</v>
      </c>
      <c r="AJ1480" s="4">
        <v>1.0</v>
      </c>
      <c r="AK1480" s="4">
        <v>1.0</v>
      </c>
      <c r="AL1480" s="4">
        <v>55.0</v>
      </c>
      <c r="AM1480" s="1"/>
      <c r="AN1480" s="1"/>
      <c r="AO1480" s="1"/>
    </row>
    <row r="1481">
      <c r="A1481" s="2">
        <v>44264.51733494213</v>
      </c>
      <c r="B1481" s="4">
        <v>1.10641548765618</v>
      </c>
      <c r="C1481" s="4">
        <v>0.0407263593242743</v>
      </c>
      <c r="D1481" s="4">
        <v>0.0733086166401259</v>
      </c>
      <c r="E1481" s="4">
        <v>0.570578165204061</v>
      </c>
      <c r="F1481" s="4">
        <v>0.765437557753373</v>
      </c>
      <c r="G1481" s="4">
        <v>-0.249382734356696</v>
      </c>
      <c r="H1481" s="4">
        <v>-0.0837982621607025</v>
      </c>
      <c r="I1481" s="4">
        <v>0.518564606893117</v>
      </c>
      <c r="J1481" s="4">
        <v>1.31428726217279</v>
      </c>
      <c r="K1481" s="4">
        <v>0.0852644160783476</v>
      </c>
      <c r="L1481" s="4">
        <v>0.0971120730295282</v>
      </c>
      <c r="M1481" s="4">
        <v>0.84307616135827</v>
      </c>
      <c r="N1481" s="4">
        <v>0.352331546082677</v>
      </c>
      <c r="O1481" s="4">
        <v>-0.308528554738622</v>
      </c>
      <c r="P1481" s="4">
        <v>-0.0459721093468514</v>
      </c>
      <c r="Q1481" s="4">
        <v>0.438501640517469</v>
      </c>
      <c r="R1481" s="4">
        <v>-0.139952648924779</v>
      </c>
      <c r="S1481" s="4">
        <v>-0.494340964287574</v>
      </c>
      <c r="T1481" s="4">
        <v>0.0615024002384564</v>
      </c>
      <c r="U1481" s="4">
        <v>0.080152587267837</v>
      </c>
      <c r="V1481" s="4">
        <v>807.875457875457</v>
      </c>
      <c r="W1481" s="4">
        <v>800.62271062271</v>
      </c>
      <c r="X1481" s="4">
        <v>793.772893772893</v>
      </c>
      <c r="Y1481" s="4">
        <v>804.249084249084</v>
      </c>
      <c r="Z1481" s="4">
        <v>746.630036630036</v>
      </c>
      <c r="AA1481" s="4">
        <v>-0.246948</v>
      </c>
      <c r="AB1481" s="4">
        <v>0.159546</v>
      </c>
      <c r="AC1481" s="4">
        <v>0.961304</v>
      </c>
      <c r="AD1481" s="4">
        <v>2.639313</v>
      </c>
      <c r="AE1481" s="4">
        <v>-2.661743</v>
      </c>
      <c r="AF1481" s="4">
        <v>-0.971985</v>
      </c>
      <c r="AG1481" s="4">
        <v>1.0</v>
      </c>
      <c r="AH1481" s="4">
        <v>1.0</v>
      </c>
      <c r="AI1481" s="4">
        <v>1.0</v>
      </c>
      <c r="AJ1481" s="4">
        <v>1.0</v>
      </c>
      <c r="AK1481" s="4">
        <v>1.0</v>
      </c>
      <c r="AL1481" s="4">
        <v>55.0</v>
      </c>
      <c r="AM1481" s="1"/>
      <c r="AN1481" s="1"/>
      <c r="AO1481" s="1"/>
    </row>
    <row r="1482">
      <c r="A1482" s="2">
        <v>44264.5173465625</v>
      </c>
      <c r="B1482" s="4">
        <v>0.143109916958068</v>
      </c>
      <c r="C1482" s="4">
        <v>-0.234380617979924</v>
      </c>
      <c r="D1482" s="4">
        <v>-0.204931506362186</v>
      </c>
      <c r="E1482" s="4">
        <v>0.0564373205532955</v>
      </c>
      <c r="F1482" s="4">
        <v>0.463644875867066</v>
      </c>
      <c r="G1482" s="4">
        <v>-0.362041894411285</v>
      </c>
      <c r="H1482" s="4">
        <v>-7.59102599437873E-4</v>
      </c>
      <c r="I1482" s="4">
        <v>0.281570450445016</v>
      </c>
      <c r="J1482" s="4">
        <v>1.25778199414263</v>
      </c>
      <c r="K1482" s="4">
        <v>-0.0322960220196425</v>
      </c>
      <c r="L1482" s="4">
        <v>0.362187587910138</v>
      </c>
      <c r="M1482" s="4">
        <v>0.923131614281418</v>
      </c>
      <c r="N1482" s="4">
        <v>0.339634116896713</v>
      </c>
      <c r="O1482" s="4">
        <v>-0.34251896443191</v>
      </c>
      <c r="P1482" s="4">
        <v>-0.00371901652620676</v>
      </c>
      <c r="Q1482" s="4">
        <v>0.336207701568106</v>
      </c>
      <c r="R1482" s="4">
        <v>-0.0894352109457564</v>
      </c>
      <c r="S1482" s="4">
        <v>-0.481830266003105</v>
      </c>
      <c r="T1482" s="4">
        <v>0.0827360922164499</v>
      </c>
      <c r="U1482" s="4">
        <v>0.0824195205811215</v>
      </c>
      <c r="V1482" s="4">
        <v>792.161172161172</v>
      </c>
      <c r="W1482" s="4">
        <v>799.010989010989</v>
      </c>
      <c r="X1482" s="4">
        <v>787.728937728937</v>
      </c>
      <c r="Y1482" s="4">
        <v>803.040293040293</v>
      </c>
      <c r="Z1482" s="4">
        <v>1003.2967032967</v>
      </c>
      <c r="AA1482" s="4">
        <v>-0.236206</v>
      </c>
      <c r="AB1482" s="4">
        <v>0.159058</v>
      </c>
      <c r="AC1482" s="4">
        <v>0.96405</v>
      </c>
      <c r="AD1482" s="4">
        <v>2.594452</v>
      </c>
      <c r="AE1482" s="4">
        <v>-2.527161</v>
      </c>
      <c r="AF1482" s="4">
        <v>0.358887</v>
      </c>
      <c r="AG1482" s="4">
        <v>1.0</v>
      </c>
      <c r="AH1482" s="4">
        <v>1.0</v>
      </c>
      <c r="AI1482" s="4">
        <v>1.0</v>
      </c>
      <c r="AJ1482" s="4">
        <v>1.0</v>
      </c>
      <c r="AK1482" s="4">
        <v>1.0</v>
      </c>
      <c r="AL1482" s="4">
        <v>55.0</v>
      </c>
      <c r="AM1482" s="1"/>
      <c r="AN1482" s="1"/>
      <c r="AO1482" s="1"/>
    </row>
    <row r="1483">
      <c r="A1483" s="2">
        <v>44264.5173580787</v>
      </c>
      <c r="B1483" s="4">
        <v>-0.0227205978320912</v>
      </c>
      <c r="C1483" s="4">
        <v>-0.478053461679629</v>
      </c>
      <c r="D1483" s="4">
        <v>-0.260055166913185</v>
      </c>
      <c r="E1483" s="4">
        <v>0.0238544580124933</v>
      </c>
      <c r="F1483" s="4">
        <v>0.127863991320117</v>
      </c>
      <c r="G1483" s="4">
        <v>-0.504255324647634</v>
      </c>
      <c r="H1483" s="4">
        <v>-0.165118515934792</v>
      </c>
      <c r="I1483" s="4">
        <v>0.0865544317817569</v>
      </c>
      <c r="J1483" s="4">
        <v>0.952738250262094</v>
      </c>
      <c r="K1483" s="4">
        <v>-0.0536213769337711</v>
      </c>
      <c r="L1483" s="4">
        <v>0.325148254044459</v>
      </c>
      <c r="M1483" s="4">
        <v>0.764087067971289</v>
      </c>
      <c r="N1483" s="4">
        <v>0.359370137173971</v>
      </c>
      <c r="O1483" s="4">
        <v>-0.253830462043057</v>
      </c>
      <c r="P1483" s="4">
        <v>-0.153898247742191</v>
      </c>
      <c r="Q1483" s="4">
        <v>0.337555882803475</v>
      </c>
      <c r="R1483" s="4">
        <v>-0.059650702669003</v>
      </c>
      <c r="S1483" s="4">
        <v>-0.515001967842469</v>
      </c>
      <c r="T1483" s="4">
        <v>0.10341326990372</v>
      </c>
      <c r="U1483" s="4">
        <v>0.0153851774417655</v>
      </c>
      <c r="V1483" s="4">
        <v>795.787545787545</v>
      </c>
      <c r="W1483" s="4">
        <v>798.608058608058</v>
      </c>
      <c r="X1483" s="4">
        <v>798.205128205128</v>
      </c>
      <c r="Y1483" s="4">
        <v>801.831501831501</v>
      </c>
      <c r="Z1483" s="4">
        <v>772.820512820512</v>
      </c>
      <c r="AA1483" s="4">
        <v>-0.232056</v>
      </c>
      <c r="AB1483" s="4">
        <v>0.15979</v>
      </c>
      <c r="AC1483" s="4">
        <v>0.971069</v>
      </c>
      <c r="AD1483" s="4">
        <v>2.429962</v>
      </c>
      <c r="AE1483" s="4">
        <v>0.0</v>
      </c>
      <c r="AF1483" s="4">
        <v>-1.278534</v>
      </c>
      <c r="AG1483" s="4">
        <v>1.0</v>
      </c>
      <c r="AH1483" s="4">
        <v>1.0</v>
      </c>
      <c r="AI1483" s="4">
        <v>1.0</v>
      </c>
      <c r="AJ1483" s="4">
        <v>1.0</v>
      </c>
      <c r="AK1483" s="4">
        <v>1.0</v>
      </c>
      <c r="AL1483" s="4">
        <v>55.0</v>
      </c>
      <c r="AM1483" s="1"/>
      <c r="AN1483" s="1"/>
      <c r="AO1483" s="1"/>
    </row>
    <row r="1484">
      <c r="A1484" s="2">
        <v>44264.517369664354</v>
      </c>
      <c r="B1484" s="4">
        <v>-0.200618688395899</v>
      </c>
      <c r="C1484" s="4">
        <v>-0.202186863311565</v>
      </c>
      <c r="D1484" s="4">
        <v>-0.572498847053612</v>
      </c>
      <c r="E1484" s="4">
        <v>-0.372652176229248</v>
      </c>
      <c r="F1484" s="4">
        <v>0.142371954989153</v>
      </c>
      <c r="G1484" s="4">
        <v>-0.599511316877498</v>
      </c>
      <c r="H1484" s="4">
        <v>-0.372560023582082</v>
      </c>
      <c r="I1484" s="4">
        <v>-0.126305447189253</v>
      </c>
      <c r="J1484" s="4">
        <v>1.00536406577179</v>
      </c>
      <c r="K1484" s="4">
        <v>-0.0476269799479712</v>
      </c>
      <c r="L1484" s="4">
        <v>0.325202940202085</v>
      </c>
      <c r="M1484" s="4">
        <v>0.501754986208036</v>
      </c>
      <c r="N1484" s="4">
        <v>0.386329648761658</v>
      </c>
      <c r="O1484" s="4">
        <v>-0.227041918819462</v>
      </c>
      <c r="P1484" s="4">
        <v>-0.104810063088822</v>
      </c>
      <c r="Q1484" s="4">
        <v>0.371376617979474</v>
      </c>
      <c r="R1484" s="4">
        <v>0.13235703080053</v>
      </c>
      <c r="S1484" s="4">
        <v>-0.431048467727532</v>
      </c>
      <c r="T1484" s="4">
        <v>0.0857707572054466</v>
      </c>
      <c r="U1484" s="4">
        <v>0.062495276760444</v>
      </c>
      <c r="V1484" s="4">
        <v>799.010989010989</v>
      </c>
      <c r="W1484" s="4">
        <v>795.787545787545</v>
      </c>
      <c r="X1484" s="4">
        <v>803.443223443223</v>
      </c>
      <c r="Y1484" s="4">
        <v>800.62271062271</v>
      </c>
      <c r="Z1484" s="4">
        <v>681.355311355311</v>
      </c>
      <c r="AA1484" s="4">
        <v>-0.229919</v>
      </c>
      <c r="AB1484" s="4">
        <v>0.156982</v>
      </c>
      <c r="AC1484" s="4">
        <v>0.966858</v>
      </c>
      <c r="AD1484" s="4">
        <v>2.893524</v>
      </c>
      <c r="AE1484" s="4">
        <v>-1.046753</v>
      </c>
      <c r="AF1484" s="4">
        <v>-0.777588</v>
      </c>
      <c r="AG1484" s="4">
        <v>1.0</v>
      </c>
      <c r="AH1484" s="4">
        <v>1.0</v>
      </c>
      <c r="AI1484" s="4">
        <v>1.0</v>
      </c>
      <c r="AJ1484" s="4">
        <v>1.0</v>
      </c>
      <c r="AK1484" s="4">
        <v>1.0</v>
      </c>
      <c r="AL1484" s="4">
        <v>55.0</v>
      </c>
      <c r="AM1484" s="1"/>
      <c r="AN1484" s="1"/>
      <c r="AO1484" s="1"/>
    </row>
    <row r="1485">
      <c r="A1485" s="2">
        <v>44264.517381273145</v>
      </c>
      <c r="B1485" s="4">
        <v>-0.136992708279706</v>
      </c>
      <c r="C1485" s="4">
        <v>0.0933773558079569</v>
      </c>
      <c r="D1485" s="4">
        <v>-0.410171869411107</v>
      </c>
      <c r="E1485" s="4">
        <v>-0.234275599514068</v>
      </c>
      <c r="F1485" s="4">
        <v>0.18408311169198</v>
      </c>
      <c r="G1485" s="4">
        <v>-0.251991157169796</v>
      </c>
      <c r="H1485" s="4">
        <v>-0.114177481913306</v>
      </c>
      <c r="I1485" s="4">
        <v>0.00546284898403643</v>
      </c>
      <c r="J1485" s="4">
        <v>0.924384858478899</v>
      </c>
      <c r="K1485" s="4">
        <v>-0.0585063786534552</v>
      </c>
      <c r="L1485" s="4">
        <v>0.256606947481959</v>
      </c>
      <c r="M1485" s="4">
        <v>0.593510588510126</v>
      </c>
      <c r="N1485" s="4">
        <v>0.274002644834696</v>
      </c>
      <c r="O1485" s="4">
        <v>-0.41019031855049</v>
      </c>
      <c r="P1485" s="4">
        <v>-0.15418868705766</v>
      </c>
      <c r="Q1485" s="4">
        <v>0.338877478701057</v>
      </c>
      <c r="R1485" s="4">
        <v>0.0582709259949215</v>
      </c>
      <c r="S1485" s="4">
        <v>-0.407440008281786</v>
      </c>
      <c r="T1485" s="4">
        <v>0.112000336717053</v>
      </c>
      <c r="U1485" s="4">
        <v>0.139842400904635</v>
      </c>
      <c r="V1485" s="4">
        <v>812.307692307692</v>
      </c>
      <c r="W1485" s="4">
        <v>805.457875457875</v>
      </c>
      <c r="X1485" s="4">
        <v>794.175824175824</v>
      </c>
      <c r="Y1485" s="4">
        <v>815.934065934066</v>
      </c>
      <c r="Z1485" s="4">
        <v>894.505494505494</v>
      </c>
      <c r="AA1485" s="4">
        <v>-0.237488</v>
      </c>
      <c r="AB1485" s="4">
        <v>0.157349</v>
      </c>
      <c r="AC1485" s="4">
        <v>0.965515</v>
      </c>
      <c r="AD1485" s="4">
        <v>2.758942</v>
      </c>
      <c r="AE1485" s="4">
        <v>-1.136475</v>
      </c>
      <c r="AF1485" s="4">
        <v>-0.545807</v>
      </c>
      <c r="AG1485" s="4">
        <v>1.0</v>
      </c>
      <c r="AH1485" s="4">
        <v>1.0</v>
      </c>
      <c r="AI1485" s="4">
        <v>1.0</v>
      </c>
      <c r="AJ1485" s="4">
        <v>1.0</v>
      </c>
      <c r="AK1485" s="4">
        <v>1.0</v>
      </c>
      <c r="AL1485" s="4">
        <v>55.0</v>
      </c>
      <c r="AM1485" s="1"/>
      <c r="AN1485" s="1"/>
      <c r="AO1485" s="1"/>
    </row>
    <row r="1486">
      <c r="A1486" s="2">
        <v>44264.517392835645</v>
      </c>
      <c r="B1486" s="4">
        <v>0.0849047195346941</v>
      </c>
      <c r="C1486" s="4">
        <v>0.0116962870551284</v>
      </c>
      <c r="D1486" s="4">
        <v>-0.0627203826008095</v>
      </c>
      <c r="E1486" s="4">
        <v>0.23080436523825</v>
      </c>
      <c r="F1486" s="4">
        <v>0.353547767815408</v>
      </c>
      <c r="G1486" s="4">
        <v>-0.257818639998803</v>
      </c>
      <c r="H1486" s="4">
        <v>-0.268794872725221</v>
      </c>
      <c r="I1486" s="4">
        <v>0.128178115503404</v>
      </c>
      <c r="J1486" s="4">
        <v>1.04532771044594</v>
      </c>
      <c r="K1486" s="4">
        <v>-0.143399508371972</v>
      </c>
      <c r="L1486" s="4">
        <v>0.159065729467232</v>
      </c>
      <c r="M1486" s="4">
        <v>0.703988674948477</v>
      </c>
      <c r="N1486" s="4">
        <v>0.370549435308262</v>
      </c>
      <c r="O1486" s="4">
        <v>-0.253430576063904</v>
      </c>
      <c r="P1486" s="4">
        <v>-0.140584000895959</v>
      </c>
      <c r="Q1486" s="4">
        <v>0.260078174771479</v>
      </c>
      <c r="R1486" s="4">
        <v>0.14065684336885</v>
      </c>
      <c r="S1486" s="4">
        <v>-0.502880550646057</v>
      </c>
      <c r="T1486" s="4">
        <v>0.0636382272956809</v>
      </c>
      <c r="U1486" s="4">
        <v>0.0331018204833352</v>
      </c>
      <c r="V1486" s="4">
        <v>803.443223443223</v>
      </c>
      <c r="W1486" s="4">
        <v>803.846153846153</v>
      </c>
      <c r="X1486" s="4">
        <v>797.399267399267</v>
      </c>
      <c r="Y1486" s="4">
        <v>803.443223443223</v>
      </c>
      <c r="Z1486" s="4">
        <v>695.457875457875</v>
      </c>
      <c r="AA1486" s="4">
        <v>-0.230896</v>
      </c>
      <c r="AB1486" s="4">
        <v>0.15509</v>
      </c>
      <c r="AC1486" s="4">
        <v>0.97406</v>
      </c>
      <c r="AD1486" s="4">
        <v>2.407532</v>
      </c>
      <c r="AE1486" s="4">
        <v>-1.181335</v>
      </c>
      <c r="AF1486" s="4">
        <v>-0.650482</v>
      </c>
      <c r="AG1486" s="4">
        <v>1.0</v>
      </c>
      <c r="AH1486" s="4">
        <v>1.0</v>
      </c>
      <c r="AI1486" s="4">
        <v>1.0</v>
      </c>
      <c r="AJ1486" s="4">
        <v>1.0</v>
      </c>
      <c r="AK1486" s="4">
        <v>1.0</v>
      </c>
      <c r="AL1486" s="4">
        <v>55.0</v>
      </c>
      <c r="AM1486" s="1"/>
      <c r="AN1486" s="1"/>
      <c r="AO1486" s="1"/>
    </row>
    <row r="1487">
      <c r="A1487" s="2">
        <v>44264.51740438658</v>
      </c>
      <c r="B1487" s="4">
        <v>0.333396608500277</v>
      </c>
      <c r="C1487" s="4">
        <v>-0.103380580982886</v>
      </c>
      <c r="D1487" s="4">
        <v>-0.0716978559044011</v>
      </c>
      <c r="E1487" s="4">
        <v>0.262444404843602</v>
      </c>
      <c r="F1487" s="4">
        <v>0.512019656171522</v>
      </c>
      <c r="G1487" s="4">
        <v>-0.503404853257587</v>
      </c>
      <c r="H1487" s="4">
        <v>-0.259777981383515</v>
      </c>
      <c r="I1487" s="4">
        <v>0.210737372116425</v>
      </c>
      <c r="J1487" s="4">
        <v>1.30571762215552</v>
      </c>
      <c r="K1487" s="4">
        <v>-0.0579051067393059</v>
      </c>
      <c r="L1487" s="4">
        <v>0.104921124669998</v>
      </c>
      <c r="M1487" s="4">
        <v>0.971245292167217</v>
      </c>
      <c r="N1487" s="4">
        <v>0.458234237271343</v>
      </c>
      <c r="O1487" s="4">
        <v>-0.130985662054983</v>
      </c>
      <c r="P1487" s="4">
        <v>-0.121825731338782</v>
      </c>
      <c r="Q1487" s="4">
        <v>0.348528950658198</v>
      </c>
      <c r="R1487" s="4">
        <v>0.148056121290747</v>
      </c>
      <c r="S1487" s="4">
        <v>-0.692774190203058</v>
      </c>
      <c r="T1487" s="4">
        <v>0.079582661912257</v>
      </c>
      <c r="U1487" s="4">
        <v>-0.00184146494409197</v>
      </c>
      <c r="V1487" s="4">
        <v>810.69597069597</v>
      </c>
      <c r="W1487" s="4">
        <v>798.608058608058</v>
      </c>
      <c r="X1487" s="4">
        <v>808.681318681318</v>
      </c>
      <c r="Y1487" s="4">
        <v>801.428571428571</v>
      </c>
      <c r="Z1487" s="4">
        <v>753.882783882783</v>
      </c>
      <c r="AA1487" s="4">
        <v>-0.232971</v>
      </c>
      <c r="AB1487" s="4">
        <v>0.153809</v>
      </c>
      <c r="AC1487" s="4">
        <v>0.972168</v>
      </c>
      <c r="AD1487" s="4">
        <v>2.452393</v>
      </c>
      <c r="AE1487" s="4">
        <v>-1.300964</v>
      </c>
      <c r="AF1487" s="4">
        <v>-0.979462</v>
      </c>
      <c r="AG1487" s="4">
        <v>1.0</v>
      </c>
      <c r="AH1487" s="4">
        <v>1.0</v>
      </c>
      <c r="AI1487" s="4">
        <v>1.0</v>
      </c>
      <c r="AJ1487" s="4">
        <v>1.0</v>
      </c>
      <c r="AK1487" s="4">
        <v>1.0</v>
      </c>
      <c r="AL1487" s="4">
        <v>55.0</v>
      </c>
      <c r="AM1487" s="1"/>
      <c r="AN1487" s="1"/>
      <c r="AO1487" s="1"/>
    </row>
    <row r="1488">
      <c r="A1488" s="2">
        <v>44264.51741596065</v>
      </c>
      <c r="B1488" s="4">
        <v>0.502446307727849</v>
      </c>
      <c r="C1488" s="4">
        <v>-0.126398655723867</v>
      </c>
      <c r="D1488" s="4">
        <v>0.041517557271793</v>
      </c>
      <c r="E1488" s="4">
        <v>0.422713543328548</v>
      </c>
      <c r="F1488" s="4">
        <v>0.112114666572128</v>
      </c>
      <c r="G1488" s="4">
        <v>-0.105177761541879</v>
      </c>
      <c r="H1488" s="4">
        <v>-0.133940209130798</v>
      </c>
      <c r="I1488" s="4">
        <v>0.336852303098223</v>
      </c>
      <c r="J1488" s="4">
        <v>1.24240781401686</v>
      </c>
      <c r="K1488" s="4">
        <v>-0.0465899259458293</v>
      </c>
      <c r="L1488" s="4">
        <v>0.0524129535651219</v>
      </c>
      <c r="M1488" s="4">
        <v>1.03901112048554</v>
      </c>
      <c r="N1488" s="4">
        <v>0.354171112517963</v>
      </c>
      <c r="O1488" s="4">
        <v>-0.0975927958530259</v>
      </c>
      <c r="P1488" s="4">
        <v>-0.131850355181127</v>
      </c>
      <c r="Q1488" s="4">
        <v>0.267350408451523</v>
      </c>
      <c r="R1488" s="4">
        <v>0.0757302600095902</v>
      </c>
      <c r="S1488" s="4">
        <v>-0.783901251060658</v>
      </c>
      <c r="T1488" s="4">
        <v>0.194566388110114</v>
      </c>
      <c r="U1488" s="4">
        <v>0.0534953530885618</v>
      </c>
      <c r="V1488" s="4">
        <v>804.652014652014</v>
      </c>
      <c r="W1488" s="4">
        <v>793.369963369963</v>
      </c>
      <c r="X1488" s="4">
        <v>795.384615384615</v>
      </c>
      <c r="Y1488" s="4">
        <v>807.069597069597</v>
      </c>
      <c r="Z1488" s="4">
        <v>774.835164835164</v>
      </c>
      <c r="AA1488" s="4">
        <v>-0.234741</v>
      </c>
      <c r="AB1488" s="4">
        <v>0.147095</v>
      </c>
      <c r="AC1488" s="4">
        <v>0.965881</v>
      </c>
      <c r="AD1488" s="4">
        <v>2.489777</v>
      </c>
      <c r="AE1488" s="4">
        <v>-1.248627</v>
      </c>
      <c r="AF1488" s="4">
        <v>-0.755157</v>
      </c>
      <c r="AG1488" s="4">
        <v>1.0</v>
      </c>
      <c r="AH1488" s="4">
        <v>1.0</v>
      </c>
      <c r="AI1488" s="4">
        <v>1.0</v>
      </c>
      <c r="AJ1488" s="4">
        <v>1.0</v>
      </c>
      <c r="AK1488" s="4">
        <v>1.0</v>
      </c>
      <c r="AL1488" s="4">
        <v>55.0</v>
      </c>
      <c r="AM1488" s="1"/>
      <c r="AN1488" s="1"/>
      <c r="AO1488" s="1"/>
    </row>
    <row r="1489">
      <c r="A1489" s="2">
        <v>44264.5174275463</v>
      </c>
      <c r="B1489" s="4">
        <v>0.525387363363349</v>
      </c>
      <c r="C1489" s="4">
        <v>-0.023101411136677</v>
      </c>
      <c r="D1489" s="4">
        <v>0.0898505566076547</v>
      </c>
      <c r="E1489" s="4">
        <v>0.667216233082679</v>
      </c>
      <c r="F1489" s="4">
        <v>0.132892330174155</v>
      </c>
      <c r="G1489" s="4">
        <v>-0.156630190103703</v>
      </c>
      <c r="H1489" s="4">
        <v>-0.0636867458331204</v>
      </c>
      <c r="I1489" s="4">
        <v>0.391457205406121</v>
      </c>
      <c r="J1489" s="4">
        <v>1.23705673599345</v>
      </c>
      <c r="K1489" s="4">
        <v>-0.0755517985741904</v>
      </c>
      <c r="L1489" s="4">
        <v>0.171242234266892</v>
      </c>
      <c r="M1489" s="4">
        <v>1.00145012451394</v>
      </c>
      <c r="N1489" s="4">
        <v>0.399606539333988</v>
      </c>
      <c r="O1489" s="4">
        <v>-0.183834675735724</v>
      </c>
      <c r="P1489" s="4">
        <v>-0.0912722797331728</v>
      </c>
      <c r="Q1489" s="4">
        <v>0.355119123014961</v>
      </c>
      <c r="R1489" s="4">
        <v>-0.00752354263233388</v>
      </c>
      <c r="S1489" s="4">
        <v>-0.757638038151569</v>
      </c>
      <c r="T1489" s="4">
        <v>0.0719941684157752</v>
      </c>
      <c r="U1489" s="4">
        <v>0.0672684183364259</v>
      </c>
      <c r="V1489" s="4">
        <v>780.87912087912</v>
      </c>
      <c r="W1489" s="4">
        <v>788.131868131868</v>
      </c>
      <c r="X1489" s="4">
        <v>796.593406593406</v>
      </c>
      <c r="Y1489" s="4">
        <v>791.758241758241</v>
      </c>
      <c r="Z1489" s="4">
        <v>727.289377289377</v>
      </c>
      <c r="AA1489" s="4">
        <v>-0.245117</v>
      </c>
      <c r="AB1489" s="4">
        <v>0.145813</v>
      </c>
      <c r="AC1489" s="4">
        <v>0.962524</v>
      </c>
      <c r="AD1489" s="4">
        <v>1.973877</v>
      </c>
      <c r="AE1489" s="4">
        <v>-2.056122</v>
      </c>
      <c r="AF1489" s="4">
        <v>-0.545807</v>
      </c>
      <c r="AG1489" s="4">
        <v>1.0</v>
      </c>
      <c r="AH1489" s="4">
        <v>1.0</v>
      </c>
      <c r="AI1489" s="4">
        <v>1.0</v>
      </c>
      <c r="AJ1489" s="4">
        <v>1.0</v>
      </c>
      <c r="AK1489" s="4">
        <v>1.0</v>
      </c>
      <c r="AL1489" s="4">
        <v>60.0</v>
      </c>
      <c r="AM1489" s="1"/>
      <c r="AN1489" s="1"/>
      <c r="AO1489" s="1"/>
    </row>
    <row r="1490">
      <c r="A1490" s="2">
        <v>44264.51743912037</v>
      </c>
      <c r="B1490" s="4">
        <v>0.556125640721441</v>
      </c>
      <c r="C1490" s="4">
        <v>0.11425073042629</v>
      </c>
      <c r="D1490" s="4">
        <v>-0.15764212388459</v>
      </c>
      <c r="E1490" s="4">
        <v>0.443975947053088</v>
      </c>
      <c r="F1490" s="4">
        <v>0.584996055346673</v>
      </c>
      <c r="G1490" s="4">
        <v>-0.285874290561813</v>
      </c>
      <c r="H1490" s="4">
        <v>0.0246598124015677</v>
      </c>
      <c r="I1490" s="4">
        <v>0.241589381121302</v>
      </c>
      <c r="J1490" s="4">
        <v>1.25477210576772</v>
      </c>
      <c r="K1490" s="4">
        <v>0.0217441160202735</v>
      </c>
      <c r="L1490" s="4">
        <v>0.315002159302535</v>
      </c>
      <c r="M1490" s="4">
        <v>0.926282676870314</v>
      </c>
      <c r="N1490" s="4">
        <v>0.692337539075235</v>
      </c>
      <c r="O1490" s="4">
        <v>-0.101354133673939</v>
      </c>
      <c r="P1490" s="4">
        <v>-0.00845372135232479</v>
      </c>
      <c r="Q1490" s="4">
        <v>0.593184751281183</v>
      </c>
      <c r="R1490" s="4">
        <v>-0.176864400605529</v>
      </c>
      <c r="S1490" s="4">
        <v>-0.621321166340151</v>
      </c>
      <c r="T1490" s="4">
        <v>0.070922029493151</v>
      </c>
      <c r="U1490" s="4">
        <v>0.178553451857968</v>
      </c>
      <c r="V1490" s="4">
        <v>807.069597069597</v>
      </c>
      <c r="W1490" s="4">
        <v>799.010989010989</v>
      </c>
      <c r="X1490" s="4">
        <v>803.443223443223</v>
      </c>
      <c r="Y1490" s="4">
        <v>811.904761904761</v>
      </c>
      <c r="Z1490" s="4">
        <v>805.860805860805</v>
      </c>
      <c r="AA1490" s="4">
        <v>-0.22937</v>
      </c>
      <c r="AB1490" s="4">
        <v>0.137512</v>
      </c>
      <c r="AC1490" s="4">
        <v>0.968689</v>
      </c>
      <c r="AD1490" s="4">
        <v>-0.800018</v>
      </c>
      <c r="AE1490" s="4">
        <v>-1.540222</v>
      </c>
      <c r="AF1490" s="4">
        <v>2.15332</v>
      </c>
      <c r="AG1490" s="4">
        <v>1.0</v>
      </c>
      <c r="AH1490" s="4">
        <v>1.0</v>
      </c>
      <c r="AI1490" s="4">
        <v>1.0</v>
      </c>
      <c r="AJ1490" s="4">
        <v>1.0</v>
      </c>
      <c r="AK1490" s="4">
        <v>1.0</v>
      </c>
      <c r="AL1490" s="4">
        <v>60.0</v>
      </c>
      <c r="AM1490" s="1"/>
      <c r="AN1490" s="1"/>
      <c r="AO1490" s="1"/>
    </row>
    <row r="1491">
      <c r="A1491" s="2">
        <v>44264.517450671294</v>
      </c>
      <c r="B1491" s="4">
        <v>0.392107352910835</v>
      </c>
      <c r="C1491" s="4">
        <v>0.034717449083697</v>
      </c>
      <c r="D1491" s="4">
        <v>-0.0339478137040323</v>
      </c>
      <c r="E1491" s="4">
        <v>0.0709159250349019</v>
      </c>
      <c r="F1491" s="4">
        <v>0.610477346785312</v>
      </c>
      <c r="G1491" s="4">
        <v>-0.393837016206515</v>
      </c>
      <c r="H1491" s="4">
        <v>-0.0427823772133579</v>
      </c>
      <c r="I1491" s="4">
        <v>0.20749008486511</v>
      </c>
      <c r="J1491" s="4">
        <v>1.35667774846446</v>
      </c>
      <c r="K1491" s="4">
        <v>0.0438697391656317</v>
      </c>
      <c r="L1491" s="4">
        <v>0.280452214771415</v>
      </c>
      <c r="M1491" s="4">
        <v>1.0366038563</v>
      </c>
      <c r="N1491" s="4">
        <v>0.55774783078817</v>
      </c>
      <c r="O1491" s="4">
        <v>-0.209086410110866</v>
      </c>
      <c r="P1491" s="4">
        <v>0.0393877175422589</v>
      </c>
      <c r="Q1491" s="4">
        <v>0.52504340734723</v>
      </c>
      <c r="R1491" s="4">
        <v>-0.0470447466312554</v>
      </c>
      <c r="S1491" s="4">
        <v>-0.549085610961361</v>
      </c>
      <c r="T1491" s="4">
        <v>0.106924736851511</v>
      </c>
      <c r="U1491" s="4">
        <v>0.340314511694227</v>
      </c>
      <c r="V1491" s="4">
        <v>782.893772893773</v>
      </c>
      <c r="W1491" s="4">
        <v>799.816849816849</v>
      </c>
      <c r="X1491" s="4">
        <v>788.937728937728</v>
      </c>
      <c r="Y1491" s="4">
        <v>792.161172161172</v>
      </c>
      <c r="Z1491" s="4">
        <v>833.260073260073</v>
      </c>
      <c r="AA1491" s="4">
        <v>-0.228821</v>
      </c>
      <c r="AB1491" s="4">
        <v>0.149353</v>
      </c>
      <c r="AC1491" s="4">
        <v>0.972961</v>
      </c>
      <c r="AD1491" s="4">
        <v>5.323486</v>
      </c>
      <c r="AE1491" s="4">
        <v>0.366364</v>
      </c>
      <c r="AF1491" s="4">
        <v>-1.114044</v>
      </c>
      <c r="AG1491" s="4">
        <v>1.0</v>
      </c>
      <c r="AH1491" s="4">
        <v>1.0</v>
      </c>
      <c r="AI1491" s="4">
        <v>1.0</v>
      </c>
      <c r="AJ1491" s="4">
        <v>1.0</v>
      </c>
      <c r="AK1491" s="4">
        <v>1.0</v>
      </c>
      <c r="AL1491" s="4">
        <v>60.0</v>
      </c>
      <c r="AM1491" s="1"/>
      <c r="AN1491" s="1"/>
      <c r="AO1491" s="1"/>
    </row>
    <row r="1492">
      <c r="A1492" s="2">
        <v>44264.51746224537</v>
      </c>
      <c r="B1492" s="4">
        <v>-0.0972303932906539</v>
      </c>
      <c r="C1492" s="4">
        <v>-0.366022512402926</v>
      </c>
      <c r="D1492" s="4">
        <v>-0.326507312647906</v>
      </c>
      <c r="E1492" s="4">
        <v>-0.102693925563674</v>
      </c>
      <c r="F1492" s="4">
        <v>0.379480380581355</v>
      </c>
      <c r="G1492" s="4">
        <v>-0.314252295518685</v>
      </c>
      <c r="H1492" s="4">
        <v>-0.297607521083276</v>
      </c>
      <c r="I1492" s="4">
        <v>0.0563368807724665</v>
      </c>
      <c r="J1492" s="4">
        <v>1.24312381802676</v>
      </c>
      <c r="K1492" s="4">
        <v>-0.077319936292721</v>
      </c>
      <c r="L1492" s="4">
        <v>0.343491502752962</v>
      </c>
      <c r="M1492" s="4">
        <v>0.957646415274752</v>
      </c>
      <c r="N1492" s="4">
        <v>0.393652383219906</v>
      </c>
      <c r="O1492" s="4">
        <v>-0.212787626521532</v>
      </c>
      <c r="P1492" s="4">
        <v>0.0584697385950871</v>
      </c>
      <c r="Q1492" s="4">
        <v>0.466021364036021</v>
      </c>
      <c r="R1492" s="4">
        <v>0.031673983163343</v>
      </c>
      <c r="S1492" s="4">
        <v>-0.545580162250426</v>
      </c>
      <c r="T1492" s="4">
        <v>0.0885444779315958</v>
      </c>
      <c r="U1492" s="4">
        <v>0.262074664347178</v>
      </c>
      <c r="V1492" s="4">
        <v>795.787545787545</v>
      </c>
      <c r="W1492" s="4">
        <v>796.593406593406</v>
      </c>
      <c r="X1492" s="4">
        <v>794.175824175824</v>
      </c>
      <c r="Y1492" s="4">
        <v>793.772893772893</v>
      </c>
      <c r="Z1492" s="4">
        <v>729.304029304029</v>
      </c>
      <c r="AA1492" s="4">
        <v>-0.259644</v>
      </c>
      <c r="AB1492" s="4">
        <v>0.142456</v>
      </c>
      <c r="AC1492" s="4">
        <v>0.963135</v>
      </c>
      <c r="AD1492" s="4">
        <v>2.422485</v>
      </c>
      <c r="AE1492" s="4">
        <v>-1.24115</v>
      </c>
      <c r="AF1492" s="4">
        <v>-1.398163</v>
      </c>
      <c r="AG1492" s="4">
        <v>1.0</v>
      </c>
      <c r="AH1492" s="4">
        <v>1.0</v>
      </c>
      <c r="AI1492" s="4">
        <v>1.0</v>
      </c>
      <c r="AJ1492" s="4">
        <v>1.0</v>
      </c>
      <c r="AK1492" s="4">
        <v>1.0</v>
      </c>
      <c r="AL1492" s="4">
        <v>60.0</v>
      </c>
      <c r="AM1492" s="1"/>
      <c r="AN1492" s="1"/>
      <c r="AO1492" s="1"/>
    </row>
    <row r="1493">
      <c r="A1493" s="2">
        <v>44264.517473831016</v>
      </c>
      <c r="B1493" s="4">
        <v>-0.207400413845375</v>
      </c>
      <c r="C1493" s="4">
        <v>-0.108079899764603</v>
      </c>
      <c r="D1493" s="4">
        <v>-0.304284988457615</v>
      </c>
      <c r="E1493" s="4">
        <v>-0.155836153094023</v>
      </c>
      <c r="F1493" s="4">
        <v>-0.0835030742886436</v>
      </c>
      <c r="G1493" s="4">
        <v>-0.577238133988756</v>
      </c>
      <c r="H1493" s="4">
        <v>-0.230949732827162</v>
      </c>
      <c r="I1493" s="4">
        <v>0.0636293337769219</v>
      </c>
      <c r="J1493" s="4">
        <v>0.916970080501888</v>
      </c>
      <c r="K1493" s="4">
        <v>0.0450098346438319</v>
      </c>
      <c r="L1493" s="4">
        <v>0.319685238880345</v>
      </c>
      <c r="M1493" s="4">
        <v>0.696557072102434</v>
      </c>
      <c r="N1493" s="4">
        <v>0.347293690606334</v>
      </c>
      <c r="O1493" s="4">
        <v>-0.291014323234902</v>
      </c>
      <c r="P1493" s="4">
        <v>0.0120276354073795</v>
      </c>
      <c r="Q1493" s="4">
        <v>0.414934963881836</v>
      </c>
      <c r="R1493" s="4">
        <v>0.0336955583310545</v>
      </c>
      <c r="S1493" s="4">
        <v>-0.422579284699659</v>
      </c>
      <c r="T1493" s="4">
        <v>0.098266828207682</v>
      </c>
      <c r="U1493" s="4">
        <v>0.279253379360566</v>
      </c>
      <c r="V1493" s="4">
        <v>806.666666666666</v>
      </c>
      <c r="W1493" s="4">
        <v>802.234432234432</v>
      </c>
      <c r="X1493" s="4">
        <v>801.428571428571</v>
      </c>
      <c r="Y1493" s="4">
        <v>812.710622710622</v>
      </c>
      <c r="Z1493" s="4">
        <v>759.523809523809</v>
      </c>
      <c r="AA1493" s="4">
        <v>-0.280762</v>
      </c>
      <c r="AB1493" s="4">
        <v>0.150085</v>
      </c>
      <c r="AC1493" s="4">
        <v>0.960205</v>
      </c>
      <c r="AD1493" s="4">
        <v>3.170166</v>
      </c>
      <c r="AE1493" s="4">
        <v>-0.052338</v>
      </c>
      <c r="AF1493" s="4">
        <v>-1.181335</v>
      </c>
      <c r="AG1493" s="4">
        <v>1.0</v>
      </c>
      <c r="AH1493" s="4">
        <v>1.0</v>
      </c>
      <c r="AI1493" s="4">
        <v>1.0</v>
      </c>
      <c r="AJ1493" s="4">
        <v>1.0</v>
      </c>
      <c r="AK1493" s="4">
        <v>1.0</v>
      </c>
      <c r="AL1493" s="4">
        <v>60.0</v>
      </c>
      <c r="AM1493" s="1"/>
      <c r="AN1493" s="1"/>
      <c r="AO1493" s="1"/>
    </row>
    <row r="1494">
      <c r="A1494" s="2">
        <v>44264.51748539352</v>
      </c>
      <c r="B1494" s="4">
        <v>0.0846572400545833</v>
      </c>
      <c r="C1494" s="4">
        <v>0.284834995571356</v>
      </c>
      <c r="D1494" s="4">
        <v>-0.280075315229803</v>
      </c>
      <c r="E1494" s="4">
        <v>0.169528865546043</v>
      </c>
      <c r="F1494" s="4">
        <v>0.0470448206165576</v>
      </c>
      <c r="G1494" s="4">
        <v>-0.178582882588582</v>
      </c>
      <c r="H1494" s="4">
        <v>-0.380780172326904</v>
      </c>
      <c r="I1494" s="4">
        <v>0.089255131273764</v>
      </c>
      <c r="J1494" s="4">
        <v>0.782259054012963</v>
      </c>
      <c r="K1494" s="4">
        <v>0.168828041089259</v>
      </c>
      <c r="L1494" s="4">
        <v>0.126062339640686</v>
      </c>
      <c r="M1494" s="4">
        <v>0.703825920716615</v>
      </c>
      <c r="N1494" s="4">
        <v>0.127176694210626</v>
      </c>
      <c r="O1494" s="4">
        <v>-0.192824144740156</v>
      </c>
      <c r="P1494" s="4">
        <v>-0.0887788703780682</v>
      </c>
      <c r="Q1494" s="4">
        <v>0.457756764332735</v>
      </c>
      <c r="R1494" s="4">
        <v>0.0671520004889561</v>
      </c>
      <c r="S1494" s="4">
        <v>-0.501954698958604</v>
      </c>
      <c r="T1494" s="4">
        <v>-0.0414058037426054</v>
      </c>
      <c r="U1494" s="4">
        <v>0.205642639881898</v>
      </c>
      <c r="V1494" s="4">
        <v>801.025641025641</v>
      </c>
      <c r="W1494" s="4">
        <v>797.802197802197</v>
      </c>
      <c r="X1494" s="4">
        <v>792.161172161172</v>
      </c>
      <c r="Y1494" s="4">
        <v>790.14652014652</v>
      </c>
      <c r="Z1494" s="4">
        <v>845.750915750915</v>
      </c>
      <c r="AA1494" s="4">
        <v>-0.283386</v>
      </c>
      <c r="AB1494" s="4">
        <v>0.125305</v>
      </c>
      <c r="AC1494" s="4">
        <v>0.9552</v>
      </c>
      <c r="AD1494" s="4">
        <v>8.097382</v>
      </c>
      <c r="AE1494" s="4">
        <v>-1.286011</v>
      </c>
      <c r="AF1494" s="4">
        <v>-1.106567</v>
      </c>
      <c r="AG1494" s="4">
        <v>1.0</v>
      </c>
      <c r="AH1494" s="4">
        <v>1.0</v>
      </c>
      <c r="AI1494" s="4">
        <v>1.0</v>
      </c>
      <c r="AJ1494" s="4">
        <v>1.0</v>
      </c>
      <c r="AK1494" s="4">
        <v>1.0</v>
      </c>
      <c r="AL1494" s="4">
        <v>60.0</v>
      </c>
      <c r="AM1494" s="1"/>
      <c r="AN1494" s="1"/>
      <c r="AO1494" s="1"/>
    </row>
    <row r="1495">
      <c r="A1495" s="2">
        <v>44264.51749697917</v>
      </c>
      <c r="B1495" s="4">
        <v>0.734643665452261</v>
      </c>
      <c r="C1495" s="4">
        <v>-0.00171890173503581</v>
      </c>
      <c r="D1495" s="4">
        <v>-0.148918210721407</v>
      </c>
      <c r="E1495" s="4">
        <v>0.533532674367471</v>
      </c>
      <c r="F1495" s="4">
        <v>0.256437396237114</v>
      </c>
      <c r="G1495" s="4">
        <v>-0.0949686889458639</v>
      </c>
      <c r="H1495" s="4">
        <v>-0.458302314915728</v>
      </c>
      <c r="I1495" s="4">
        <v>0.0736361281432596</v>
      </c>
      <c r="J1495" s="4">
        <v>1.06407936470714</v>
      </c>
      <c r="K1495" s="4">
        <v>-0.0185983484829789</v>
      </c>
      <c r="L1495" s="4">
        <v>0.119963650895256</v>
      </c>
      <c r="M1495" s="4">
        <v>0.85322944074012</v>
      </c>
      <c r="N1495" s="4">
        <v>0.125677385473472</v>
      </c>
      <c r="O1495" s="4">
        <v>-0.106553169304542</v>
      </c>
      <c r="P1495" s="4">
        <v>-0.0286240344676114</v>
      </c>
      <c r="Q1495" s="4">
        <v>0.343935224170046</v>
      </c>
      <c r="R1495" s="4">
        <v>-0.0199661690272722</v>
      </c>
      <c r="S1495" s="4">
        <v>-0.59776783162959</v>
      </c>
      <c r="T1495" s="4">
        <v>0.00568223825823129</v>
      </c>
      <c r="U1495" s="4">
        <v>0.169535822444368</v>
      </c>
      <c r="V1495" s="4">
        <v>799.413919413919</v>
      </c>
      <c r="W1495" s="4">
        <v>800.21978021978</v>
      </c>
      <c r="X1495" s="4">
        <v>795.384615384615</v>
      </c>
      <c r="Y1495" s="4">
        <v>804.249084249084</v>
      </c>
      <c r="Z1495" s="4">
        <v>778.058608058608</v>
      </c>
      <c r="AA1495" s="4">
        <v>-0.269775</v>
      </c>
      <c r="AB1495" s="4">
        <v>0.165649</v>
      </c>
      <c r="AC1495" s="4">
        <v>0.94928</v>
      </c>
      <c r="AD1495" s="4">
        <v>2.34024</v>
      </c>
      <c r="AE1495" s="4">
        <v>-0.844879</v>
      </c>
      <c r="AF1495" s="4">
        <v>-0.762634</v>
      </c>
      <c r="AG1495" s="4">
        <v>1.0</v>
      </c>
      <c r="AH1495" s="4">
        <v>1.0</v>
      </c>
      <c r="AI1495" s="4">
        <v>1.0</v>
      </c>
      <c r="AJ1495" s="4">
        <v>1.0</v>
      </c>
      <c r="AK1495" s="4">
        <v>1.0</v>
      </c>
      <c r="AL1495" s="4">
        <v>60.0</v>
      </c>
      <c r="AM1495" s="1"/>
      <c r="AN1495" s="1"/>
      <c r="AO1495" s="1"/>
    </row>
    <row r="1496">
      <c r="A1496" s="2">
        <v>44264.51750855324</v>
      </c>
      <c r="B1496" s="4">
        <v>0.690106386517799</v>
      </c>
      <c r="C1496" s="4">
        <v>0.057344193911957</v>
      </c>
      <c r="D1496" s="4">
        <v>0.0834327657536</v>
      </c>
      <c r="E1496" s="4">
        <v>0.474800862637244</v>
      </c>
      <c r="F1496" s="4">
        <v>0.2415172159678</v>
      </c>
      <c r="G1496" s="4">
        <v>-0.466969879451166</v>
      </c>
      <c r="H1496" s="4">
        <v>-0.324430261429012</v>
      </c>
      <c r="I1496" s="4">
        <v>0.309611233477065</v>
      </c>
      <c r="J1496" s="4">
        <v>1.19780463313228</v>
      </c>
      <c r="K1496" s="4">
        <v>0.0570324762847175</v>
      </c>
      <c r="L1496" s="4">
        <v>0.134925372413526</v>
      </c>
      <c r="M1496" s="4">
        <v>1.11000058761267</v>
      </c>
      <c r="N1496" s="4">
        <v>0.212574624957738</v>
      </c>
      <c r="O1496" s="4">
        <v>-0.172576018232988</v>
      </c>
      <c r="P1496" s="4">
        <v>0.04996673648211</v>
      </c>
      <c r="Q1496" s="4">
        <v>0.376987870915401</v>
      </c>
      <c r="R1496" s="4">
        <v>-0.0273690586166818</v>
      </c>
      <c r="S1496" s="4">
        <v>-0.680278778482911</v>
      </c>
      <c r="T1496" s="4">
        <v>0.141019967942979</v>
      </c>
      <c r="U1496" s="4">
        <v>0.198402936323824</v>
      </c>
      <c r="V1496" s="4">
        <v>801.428571428571</v>
      </c>
      <c r="W1496" s="4">
        <v>805.054945054945</v>
      </c>
      <c r="X1496" s="4">
        <v>800.62271062271</v>
      </c>
      <c r="Y1496" s="4">
        <v>801.025641025641</v>
      </c>
      <c r="Z1496" s="4">
        <v>710.3663003663</v>
      </c>
      <c r="AA1496" s="4">
        <v>-0.243347</v>
      </c>
      <c r="AB1496" s="4">
        <v>0.146851</v>
      </c>
      <c r="AC1496" s="4">
        <v>0.969238</v>
      </c>
      <c r="AD1496" s="4">
        <v>2.183228</v>
      </c>
      <c r="AE1496" s="4">
        <v>-1.629944</v>
      </c>
      <c r="AF1496" s="4">
        <v>-0.807495</v>
      </c>
      <c r="AG1496" s="4">
        <v>1.0</v>
      </c>
      <c r="AH1496" s="4">
        <v>1.0</v>
      </c>
      <c r="AI1496" s="4">
        <v>1.0</v>
      </c>
      <c r="AJ1496" s="4">
        <v>1.0</v>
      </c>
      <c r="AK1496" s="4">
        <v>1.0</v>
      </c>
      <c r="AL1496" s="4">
        <v>60.0</v>
      </c>
      <c r="AM1496" s="1"/>
      <c r="AN1496" s="1"/>
      <c r="AO1496" s="1"/>
    </row>
    <row r="1497">
      <c r="A1497" s="2">
        <v>44264.51752013889</v>
      </c>
      <c r="B1497" s="4">
        <v>0.261840020571969</v>
      </c>
      <c r="C1497" s="4">
        <v>0.0455806330995213</v>
      </c>
      <c r="D1497" s="4">
        <v>-0.475503701679317</v>
      </c>
      <c r="E1497" s="4">
        <v>-0.0985441127694072</v>
      </c>
      <c r="F1497" s="4">
        <v>0.262475445278692</v>
      </c>
      <c r="G1497" s="4">
        <v>-0.242493600246514</v>
      </c>
      <c r="H1497" s="4">
        <v>-0.330025487718005</v>
      </c>
      <c r="I1497" s="4">
        <v>0.143361065610923</v>
      </c>
      <c r="J1497" s="4">
        <v>1.07890245459636</v>
      </c>
      <c r="K1497" s="4">
        <v>-0.0146983682758933</v>
      </c>
      <c r="L1497" s="4">
        <v>0.157688900287411</v>
      </c>
      <c r="M1497" s="4">
        <v>0.753827477228605</v>
      </c>
      <c r="N1497" s="4">
        <v>0.246716314656099</v>
      </c>
      <c r="O1497" s="4">
        <v>-0.178742274669283</v>
      </c>
      <c r="P1497" s="4">
        <v>-0.140217058973088</v>
      </c>
      <c r="Q1497" s="4">
        <v>0.463674078437534</v>
      </c>
      <c r="R1497" s="4">
        <v>-0.0554318422110907</v>
      </c>
      <c r="S1497" s="4">
        <v>-0.65250261837119</v>
      </c>
      <c r="T1497" s="4">
        <v>0.206835621048029</v>
      </c>
      <c r="U1497" s="4">
        <v>0.228318844689535</v>
      </c>
      <c r="V1497" s="4">
        <v>813.919413919414</v>
      </c>
      <c r="W1497" s="4">
        <v>807.472527472527</v>
      </c>
      <c r="X1497" s="4">
        <v>795.384615384615</v>
      </c>
      <c r="Y1497" s="4">
        <v>795.384615384615</v>
      </c>
      <c r="Z1497" s="4">
        <v>891.684981684981</v>
      </c>
      <c r="AA1497" s="4">
        <v>-0.239685</v>
      </c>
      <c r="AB1497" s="4">
        <v>0.122925</v>
      </c>
      <c r="AC1497" s="4">
        <v>0.970398</v>
      </c>
      <c r="AD1497" s="4">
        <v>2.736511</v>
      </c>
      <c r="AE1497" s="4">
        <v>-1.876678</v>
      </c>
      <c r="AF1497" s="4">
        <v>-0.964508</v>
      </c>
      <c r="AG1497" s="4">
        <v>1.0</v>
      </c>
      <c r="AH1497" s="4">
        <v>1.0</v>
      </c>
      <c r="AI1497" s="4">
        <v>1.0</v>
      </c>
      <c r="AJ1497" s="4">
        <v>1.0</v>
      </c>
      <c r="AK1497" s="4">
        <v>1.0</v>
      </c>
      <c r="AL1497" s="4">
        <v>60.0</v>
      </c>
      <c r="AM1497" s="1"/>
      <c r="AN1497" s="1"/>
      <c r="AO1497" s="1"/>
    </row>
    <row r="1498">
      <c r="A1498" s="2">
        <v>44264.517531701385</v>
      </c>
      <c r="B1498" s="4">
        <v>0.444843277006179</v>
      </c>
      <c r="C1498" s="4">
        <v>0.0383329090001399</v>
      </c>
      <c r="D1498" s="4">
        <v>-0.329004861096441</v>
      </c>
      <c r="E1498" s="4">
        <v>-0.0716188991935249</v>
      </c>
      <c r="F1498" s="4">
        <v>0.382738994004516</v>
      </c>
      <c r="G1498" s="4">
        <v>-0.310561490659709</v>
      </c>
      <c r="H1498" s="4">
        <v>-0.25961920264494</v>
      </c>
      <c r="I1498" s="4">
        <v>0.28334492666824</v>
      </c>
      <c r="J1498" s="4">
        <v>1.08556938498974</v>
      </c>
      <c r="K1498" s="4">
        <v>-0.0594291592413375</v>
      </c>
      <c r="L1498" s="4">
        <v>0.1916460998247</v>
      </c>
      <c r="M1498" s="4">
        <v>1.0307215644626</v>
      </c>
      <c r="N1498" s="4">
        <v>0.322511291847239</v>
      </c>
      <c r="O1498" s="4">
        <v>-0.166545244931747</v>
      </c>
      <c r="P1498" s="4">
        <v>-0.0955112411718454</v>
      </c>
      <c r="Q1498" s="4">
        <v>0.440961151542867</v>
      </c>
      <c r="R1498" s="4">
        <v>0.00252704341377397</v>
      </c>
      <c r="S1498" s="4">
        <v>-0.688298552976618</v>
      </c>
      <c r="T1498" s="4">
        <v>0.1122336561502</v>
      </c>
      <c r="U1498" s="4">
        <v>0.139191260603322</v>
      </c>
      <c r="V1498" s="4">
        <v>805.457875457875</v>
      </c>
      <c r="W1498" s="4">
        <v>806.666666666666</v>
      </c>
      <c r="X1498" s="4">
        <v>791.355311355311</v>
      </c>
      <c r="Y1498" s="4">
        <v>799.010989010989</v>
      </c>
      <c r="Z1498" s="4">
        <v>627.765567765567</v>
      </c>
      <c r="AA1498" s="4">
        <v>-0.204773</v>
      </c>
      <c r="AB1498" s="4">
        <v>0.122498</v>
      </c>
      <c r="AC1498" s="4">
        <v>0.987488</v>
      </c>
      <c r="AD1498" s="4">
        <v>-0.18692</v>
      </c>
      <c r="AE1498" s="4">
        <v>-2.684174</v>
      </c>
      <c r="AF1498" s="4">
        <v>-1.435547</v>
      </c>
      <c r="AG1498" s="4">
        <v>1.0</v>
      </c>
      <c r="AH1498" s="4">
        <v>1.0</v>
      </c>
      <c r="AI1498" s="4">
        <v>1.0</v>
      </c>
      <c r="AJ1498" s="4">
        <v>1.0</v>
      </c>
      <c r="AK1498" s="4">
        <v>1.0</v>
      </c>
      <c r="AL1498" s="4">
        <v>60.0</v>
      </c>
      <c r="AM1498" s="1"/>
      <c r="AN1498" s="1"/>
      <c r="AO1498" s="1"/>
    </row>
    <row r="1499">
      <c r="A1499" s="2">
        <v>44264.51754327546</v>
      </c>
      <c r="B1499" s="4">
        <v>0.450077010195388</v>
      </c>
      <c r="C1499" s="4">
        <v>0.375454084352274</v>
      </c>
      <c r="D1499" s="4">
        <v>0.214384649020951</v>
      </c>
      <c r="E1499" s="4">
        <v>0.184847504998019</v>
      </c>
      <c r="F1499" s="4">
        <v>0.389774686432622</v>
      </c>
      <c r="G1499" s="4">
        <v>-0.169955678501308</v>
      </c>
      <c r="H1499" s="4">
        <v>-0.136654110888421</v>
      </c>
      <c r="I1499" s="4">
        <v>0.632744361824232</v>
      </c>
      <c r="J1499" s="4">
        <v>1.09632765135416</v>
      </c>
      <c r="K1499" s="4">
        <v>0.116934948444486</v>
      </c>
      <c r="L1499" s="4">
        <v>0.119900696662584</v>
      </c>
      <c r="M1499" s="4">
        <v>1.10605399801587</v>
      </c>
      <c r="N1499" s="4">
        <v>0.327961342700159</v>
      </c>
      <c r="O1499" s="4">
        <v>-0.196592488985199</v>
      </c>
      <c r="P1499" s="4">
        <v>-0.0676783998039579</v>
      </c>
      <c r="Q1499" s="4">
        <v>0.412322553040288</v>
      </c>
      <c r="R1499" s="4">
        <v>-0.00167691046332128</v>
      </c>
      <c r="S1499" s="4">
        <v>-0.897023202234853</v>
      </c>
      <c r="T1499" s="4">
        <v>0.0850371421654244</v>
      </c>
      <c r="U1499" s="4">
        <v>0.028715145465267</v>
      </c>
      <c r="V1499" s="4">
        <v>796.996336996337</v>
      </c>
      <c r="W1499" s="4">
        <v>797.399267399267</v>
      </c>
      <c r="X1499" s="4">
        <v>791.355311355311</v>
      </c>
      <c r="Y1499" s="4">
        <v>802.234432234432</v>
      </c>
      <c r="Z1499" s="4">
        <v>952.930402930402</v>
      </c>
      <c r="AA1499" s="4">
        <v>-0.193909</v>
      </c>
      <c r="AB1499" s="4">
        <v>0.120056</v>
      </c>
      <c r="AC1499" s="4">
        <v>0.980774</v>
      </c>
      <c r="AD1499" s="4">
        <v>4.209442</v>
      </c>
      <c r="AE1499" s="4">
        <v>-0.882263</v>
      </c>
      <c r="AF1499" s="4">
        <v>-2.033691</v>
      </c>
      <c r="AG1499" s="4">
        <v>1.0</v>
      </c>
      <c r="AH1499" s="4">
        <v>1.0</v>
      </c>
      <c r="AI1499" s="4">
        <v>1.0</v>
      </c>
      <c r="AJ1499" s="4">
        <v>1.0</v>
      </c>
      <c r="AK1499" s="4">
        <v>1.0</v>
      </c>
      <c r="AL1499" s="4">
        <v>55.0</v>
      </c>
      <c r="AM1499" s="1"/>
      <c r="AN1499" s="1"/>
      <c r="AO1499" s="1"/>
    </row>
    <row r="1500">
      <c r="A1500" s="2">
        <v>44264.51755483796</v>
      </c>
      <c r="B1500" s="4">
        <v>0.546159512617184</v>
      </c>
      <c r="C1500" s="4">
        <v>0.176352263231684</v>
      </c>
      <c r="D1500" s="4">
        <v>-0.0768774535092439</v>
      </c>
      <c r="E1500" s="4">
        <v>0.158235051685436</v>
      </c>
      <c r="F1500" s="4">
        <v>0.457848278011872</v>
      </c>
      <c r="G1500" s="4">
        <v>-0.0623890681795326</v>
      </c>
      <c r="H1500" s="4">
        <v>-0.102411603955059</v>
      </c>
      <c r="I1500" s="4">
        <v>0.371352116701679</v>
      </c>
      <c r="J1500" s="4">
        <v>1.17563695262478</v>
      </c>
      <c r="K1500" s="4">
        <v>-0.03207555044144</v>
      </c>
      <c r="L1500" s="4">
        <v>0.116854601096529</v>
      </c>
      <c r="M1500" s="4">
        <v>1.11450959600281</v>
      </c>
      <c r="N1500" s="4">
        <v>0.527591455281244</v>
      </c>
      <c r="O1500" s="4">
        <v>-0.275665357146755</v>
      </c>
      <c r="P1500" s="4">
        <v>0.0234942648896632</v>
      </c>
      <c r="Q1500" s="4">
        <v>0.576944490448032</v>
      </c>
      <c r="R1500" s="4">
        <v>0.0615443431292246</v>
      </c>
      <c r="S1500" s="4">
        <v>-0.719080393119352</v>
      </c>
      <c r="T1500" s="4">
        <v>0.136049457416646</v>
      </c>
      <c r="U1500" s="4">
        <v>0.323169695102727</v>
      </c>
      <c r="V1500" s="4">
        <v>789.340659340659</v>
      </c>
      <c r="W1500" s="4">
        <v>794.175824175824</v>
      </c>
      <c r="X1500" s="4">
        <v>796.593406593406</v>
      </c>
      <c r="Y1500" s="4">
        <v>783.296703296703</v>
      </c>
      <c r="Z1500" s="4">
        <v>761.538461538461</v>
      </c>
      <c r="AA1500" s="4">
        <v>-0.217773</v>
      </c>
      <c r="AB1500" s="4">
        <v>0.127197</v>
      </c>
      <c r="AC1500" s="4">
        <v>0.98584</v>
      </c>
      <c r="AD1500" s="4">
        <v>3.289795</v>
      </c>
      <c r="AE1500" s="4">
        <v>-0.441132</v>
      </c>
      <c r="AF1500" s="4">
        <v>-1.532745</v>
      </c>
      <c r="AG1500" s="4">
        <v>1.0</v>
      </c>
      <c r="AH1500" s="4">
        <v>1.0</v>
      </c>
      <c r="AI1500" s="4">
        <v>1.0</v>
      </c>
      <c r="AJ1500" s="4">
        <v>1.0</v>
      </c>
      <c r="AK1500" s="4">
        <v>1.0</v>
      </c>
      <c r="AL1500" s="4">
        <v>55.0</v>
      </c>
      <c r="AM1500" s="1"/>
      <c r="AN1500" s="1"/>
      <c r="AO1500" s="1"/>
    </row>
    <row r="1501">
      <c r="A1501" s="2">
        <v>44264.51756641204</v>
      </c>
      <c r="B1501" s="4">
        <v>0.23958632625385</v>
      </c>
      <c r="C1501" s="4">
        <v>-0.0221952951456183</v>
      </c>
      <c r="D1501" s="4">
        <v>-0.427778630037769</v>
      </c>
      <c r="E1501" s="4">
        <v>0.155297248466768</v>
      </c>
      <c r="F1501" s="4">
        <v>0.414572174551134</v>
      </c>
      <c r="G1501" s="4">
        <v>-0.279834527173005</v>
      </c>
      <c r="H1501" s="4">
        <v>-0.205707621121852</v>
      </c>
      <c r="I1501" s="4">
        <v>0.242217567826583</v>
      </c>
      <c r="J1501" s="4">
        <v>1.15053409596844</v>
      </c>
      <c r="K1501" s="4">
        <v>-0.142866424970494</v>
      </c>
      <c r="L1501" s="4">
        <v>0.338662368110324</v>
      </c>
      <c r="M1501" s="4">
        <v>1.07011495862721</v>
      </c>
      <c r="N1501" s="4">
        <v>0.486318269420731</v>
      </c>
      <c r="O1501" s="4">
        <v>-0.320886982078638</v>
      </c>
      <c r="P1501" s="4">
        <v>0.139265317425493</v>
      </c>
      <c r="Q1501" s="4">
        <v>0.496121870458907</v>
      </c>
      <c r="R1501" s="4">
        <v>0.0416505970214243</v>
      </c>
      <c r="S1501" s="4">
        <v>-0.509265454272774</v>
      </c>
      <c r="T1501" s="4">
        <v>0.146112768375654</v>
      </c>
      <c r="U1501" s="4">
        <v>0.298173586496952</v>
      </c>
      <c r="V1501" s="4">
        <v>806.263736263736</v>
      </c>
      <c r="W1501" s="4">
        <v>798.608058608058</v>
      </c>
      <c r="X1501" s="4">
        <v>796.593406593406</v>
      </c>
      <c r="Y1501" s="4">
        <v>804.652014652014</v>
      </c>
      <c r="Z1501" s="4">
        <v>809.084249084249</v>
      </c>
      <c r="AA1501" s="4">
        <v>-0.243591</v>
      </c>
      <c r="AB1501" s="4">
        <v>0.123779</v>
      </c>
      <c r="AC1501" s="4">
        <v>0.970703</v>
      </c>
      <c r="AD1501" s="4">
        <v>2.721558</v>
      </c>
      <c r="AE1501" s="4">
        <v>-0.127106</v>
      </c>
      <c r="AF1501" s="4">
        <v>0.800018</v>
      </c>
      <c r="AG1501" s="4">
        <v>1.0</v>
      </c>
      <c r="AH1501" s="4">
        <v>1.0</v>
      </c>
      <c r="AI1501" s="4">
        <v>1.0</v>
      </c>
      <c r="AJ1501" s="4">
        <v>1.0</v>
      </c>
      <c r="AK1501" s="4">
        <v>1.0</v>
      </c>
      <c r="AL1501" s="4">
        <v>55.0</v>
      </c>
      <c r="AM1501" s="1"/>
      <c r="AN1501" s="1"/>
      <c r="AO1501" s="1"/>
    </row>
    <row r="1502">
      <c r="A1502" s="2">
        <v>44264.51757797454</v>
      </c>
      <c r="B1502" s="4">
        <v>0.469142111063219</v>
      </c>
      <c r="C1502" s="4">
        <v>0.269490579818299</v>
      </c>
      <c r="D1502" s="4">
        <v>-0.460626354515484</v>
      </c>
      <c r="E1502" s="4">
        <v>0.0896060541663601</v>
      </c>
      <c r="F1502" s="4">
        <v>0.531709640546665</v>
      </c>
      <c r="G1502" s="4">
        <v>-0.383789891007552</v>
      </c>
      <c r="H1502" s="4">
        <v>-0.214162962320904</v>
      </c>
      <c r="I1502" s="4">
        <v>0.445598096599522</v>
      </c>
      <c r="J1502" s="4">
        <v>1.05887127117344</v>
      </c>
      <c r="K1502" s="4">
        <v>-0.106482049864989</v>
      </c>
      <c r="L1502" s="4">
        <v>0.388559026141587</v>
      </c>
      <c r="M1502" s="4">
        <v>1.11653016197769</v>
      </c>
      <c r="N1502" s="4">
        <v>0.380265227326413</v>
      </c>
      <c r="O1502" s="4">
        <v>-0.203718225985372</v>
      </c>
      <c r="P1502" s="4">
        <v>-0.0363798492550536</v>
      </c>
      <c r="Q1502" s="4">
        <v>0.473038228365285</v>
      </c>
      <c r="R1502" s="4">
        <v>0.0598606583592281</v>
      </c>
      <c r="S1502" s="4">
        <v>-0.515632614571424</v>
      </c>
      <c r="T1502" s="4">
        <v>0.160730409022543</v>
      </c>
      <c r="U1502" s="4">
        <v>0.0720332598526885</v>
      </c>
      <c r="V1502" s="4">
        <v>775.641025641025</v>
      </c>
      <c r="W1502" s="4">
        <v>790.952380952381</v>
      </c>
      <c r="X1502" s="4">
        <v>802.637362637362</v>
      </c>
      <c r="Y1502" s="4">
        <v>789.743589743589</v>
      </c>
      <c r="Z1502" s="4">
        <v>742.197802197802</v>
      </c>
      <c r="AA1502" s="4">
        <v>-0.254578</v>
      </c>
      <c r="AB1502" s="4">
        <v>0.130371</v>
      </c>
      <c r="AC1502" s="4">
        <v>0.968811</v>
      </c>
      <c r="AD1502" s="4">
        <v>2.796326</v>
      </c>
      <c r="AE1502" s="4">
        <v>-1.40564</v>
      </c>
      <c r="AF1502" s="4">
        <v>-0.829926</v>
      </c>
      <c r="AG1502" s="4">
        <v>1.0</v>
      </c>
      <c r="AH1502" s="4">
        <v>1.0</v>
      </c>
      <c r="AI1502" s="4">
        <v>1.0</v>
      </c>
      <c r="AJ1502" s="4">
        <v>1.0</v>
      </c>
      <c r="AK1502" s="4">
        <v>1.0</v>
      </c>
      <c r="AL1502" s="4">
        <v>55.0</v>
      </c>
      <c r="AM1502" s="1"/>
      <c r="AN1502" s="1"/>
      <c r="AO1502" s="1"/>
    </row>
    <row r="1503">
      <c r="A1503" s="2">
        <v>44264.51758954861</v>
      </c>
      <c r="B1503" s="4">
        <v>0.369209235263917</v>
      </c>
      <c r="C1503" s="4">
        <v>0.435520025400912</v>
      </c>
      <c r="D1503" s="4">
        <v>-0.247463535259598</v>
      </c>
      <c r="E1503" s="4">
        <v>0.42023964570702</v>
      </c>
      <c r="F1503" s="4">
        <v>0.692006590979793</v>
      </c>
      <c r="G1503" s="4">
        <v>-0.307964857040486</v>
      </c>
      <c r="H1503" s="4">
        <v>-0.181083146043674</v>
      </c>
      <c r="I1503" s="4">
        <v>0.388675509275361</v>
      </c>
      <c r="J1503" s="4">
        <v>1.01244591442773</v>
      </c>
      <c r="K1503" s="4">
        <v>0.201439214040209</v>
      </c>
      <c r="L1503" s="4">
        <v>0.145846318136607</v>
      </c>
      <c r="M1503" s="4">
        <v>1.13594963798511</v>
      </c>
      <c r="N1503" s="4">
        <v>0.488803531107588</v>
      </c>
      <c r="O1503" s="4">
        <v>-0.182525440430389</v>
      </c>
      <c r="P1503" s="4">
        <v>-0.170173092094104</v>
      </c>
      <c r="Q1503" s="4">
        <v>0.404345720855622</v>
      </c>
      <c r="R1503" s="4">
        <v>0.0852445963976915</v>
      </c>
      <c r="S1503" s="4">
        <v>-0.505100492748286</v>
      </c>
      <c r="T1503" s="4">
        <v>0.20684423631583</v>
      </c>
      <c r="U1503" s="4">
        <v>0.0887989565560085</v>
      </c>
      <c r="V1503" s="4">
        <v>806.263736263736</v>
      </c>
      <c r="W1503" s="4">
        <v>802.637362637362</v>
      </c>
      <c r="X1503" s="4">
        <v>802.234432234432</v>
      </c>
      <c r="Y1503" s="4">
        <v>805.457875457875</v>
      </c>
      <c r="Z1503" s="4">
        <v>757.106227106227</v>
      </c>
      <c r="AA1503" s="4">
        <v>-0.233887</v>
      </c>
      <c r="AB1503" s="4">
        <v>0.124817</v>
      </c>
      <c r="AC1503" s="4">
        <v>0.972656</v>
      </c>
      <c r="AD1503" s="4">
        <v>2.564545</v>
      </c>
      <c r="AE1503" s="4">
        <v>-0.598145</v>
      </c>
      <c r="AF1503" s="4">
        <v>-0.239258</v>
      </c>
      <c r="AG1503" s="4">
        <v>1.0</v>
      </c>
      <c r="AH1503" s="4">
        <v>1.0</v>
      </c>
      <c r="AI1503" s="4">
        <v>1.0</v>
      </c>
      <c r="AJ1503" s="4">
        <v>1.0</v>
      </c>
      <c r="AK1503" s="4">
        <v>1.0</v>
      </c>
      <c r="AL1503" s="4">
        <v>55.0</v>
      </c>
      <c r="AM1503" s="1"/>
      <c r="AN1503" s="1"/>
      <c r="AO1503" s="1"/>
    </row>
    <row r="1504">
      <c r="A1504" s="2">
        <v>44264.51760111111</v>
      </c>
      <c r="B1504" s="4">
        <v>0.277446360322333</v>
      </c>
      <c r="C1504" s="4">
        <v>0.0441763476292265</v>
      </c>
      <c r="D1504" s="4">
        <v>-0.564656233038422</v>
      </c>
      <c r="E1504" s="4">
        <v>0.3836641768858</v>
      </c>
      <c r="F1504" s="4">
        <v>0.627296641128113</v>
      </c>
      <c r="G1504" s="4">
        <v>-0.264088702998857</v>
      </c>
      <c r="H1504" s="4">
        <v>-0.249484789718504</v>
      </c>
      <c r="I1504" s="4">
        <v>0.111551872806493</v>
      </c>
      <c r="J1504" s="4">
        <v>1.08802068882409</v>
      </c>
      <c r="K1504" s="4">
        <v>0.143327642134098</v>
      </c>
      <c r="L1504" s="4">
        <v>0.158274780854436</v>
      </c>
      <c r="M1504" s="4">
        <v>0.815435589101455</v>
      </c>
      <c r="N1504" s="4">
        <v>0.45462018312993</v>
      </c>
      <c r="O1504" s="4">
        <v>-0.12439006468584</v>
      </c>
      <c r="P1504" s="4">
        <v>-0.147808760467793</v>
      </c>
      <c r="Q1504" s="4">
        <v>0.371397482158986</v>
      </c>
      <c r="R1504" s="4">
        <v>0.0321913890799985</v>
      </c>
      <c r="S1504" s="4">
        <v>-0.488077186534311</v>
      </c>
      <c r="T1504" s="4">
        <v>0.174631117235029</v>
      </c>
      <c r="U1504" s="4">
        <v>0.0167966920557724</v>
      </c>
      <c r="V1504" s="4">
        <v>784.908424908424</v>
      </c>
      <c r="W1504" s="4">
        <v>802.637362637362</v>
      </c>
      <c r="X1504" s="4">
        <v>792.967032967033</v>
      </c>
      <c r="Y1504" s="4">
        <v>799.010989010989</v>
      </c>
      <c r="Z1504" s="4">
        <v>766.373626373626</v>
      </c>
      <c r="AA1504" s="4">
        <v>-0.235901</v>
      </c>
      <c r="AB1504" s="4">
        <v>0.131775</v>
      </c>
      <c r="AC1504" s="4">
        <v>0.975159</v>
      </c>
      <c r="AD1504" s="4">
        <v>1.749573</v>
      </c>
      <c r="AE1504" s="4">
        <v>-1.94397</v>
      </c>
      <c r="AF1504" s="4">
        <v>-0.568237</v>
      </c>
      <c r="AG1504" s="4">
        <v>1.0</v>
      </c>
      <c r="AH1504" s="4">
        <v>1.0</v>
      </c>
      <c r="AI1504" s="4">
        <v>1.0</v>
      </c>
      <c r="AJ1504" s="4">
        <v>1.0</v>
      </c>
      <c r="AK1504" s="4">
        <v>1.0</v>
      </c>
      <c r="AL1504" s="4">
        <v>55.0</v>
      </c>
      <c r="AM1504" s="1"/>
      <c r="AN1504" s="1"/>
      <c r="AO1504" s="1"/>
    </row>
    <row r="1505">
      <c r="A1505" s="2">
        <v>44264.51761267361</v>
      </c>
      <c r="B1505" s="4">
        <v>0.117855423805637</v>
      </c>
      <c r="C1505" s="4">
        <v>-0.132332766581922</v>
      </c>
      <c r="D1505" s="4">
        <v>-0.579650852701727</v>
      </c>
      <c r="E1505" s="4">
        <v>-0.309012787133074</v>
      </c>
      <c r="F1505" s="4">
        <v>0.324342021350065</v>
      </c>
      <c r="G1505" s="4">
        <v>-0.242501916918554</v>
      </c>
      <c r="H1505" s="4">
        <v>-0.373545332612155</v>
      </c>
      <c r="I1505" s="4">
        <v>0.0418102230607299</v>
      </c>
      <c r="J1505" s="4">
        <v>1.03064514645904</v>
      </c>
      <c r="K1505" s="4">
        <v>0.0489360418804272</v>
      </c>
      <c r="L1505" s="4">
        <v>0.278026835628443</v>
      </c>
      <c r="M1505" s="4">
        <v>0.873083752747419</v>
      </c>
      <c r="N1505" s="4">
        <v>0.373674528193433</v>
      </c>
      <c r="O1505" s="4">
        <v>-0.124359071839554</v>
      </c>
      <c r="P1505" s="4">
        <v>-0.160595366316482</v>
      </c>
      <c r="Q1505" s="4">
        <v>0.433360829841207</v>
      </c>
      <c r="R1505" s="4">
        <v>-0.0164233306592329</v>
      </c>
      <c r="S1505" s="4">
        <v>-0.268466422258022</v>
      </c>
      <c r="T1505" s="4">
        <v>0.139388549458115</v>
      </c>
      <c r="U1505" s="4">
        <v>0.129666835031648</v>
      </c>
      <c r="V1505" s="4">
        <v>809.084249084249</v>
      </c>
      <c r="W1505" s="4">
        <v>797.802197802197</v>
      </c>
      <c r="X1505" s="4">
        <v>804.249084249084</v>
      </c>
      <c r="Y1505" s="4">
        <v>783.699633699633</v>
      </c>
      <c r="Z1505" s="4">
        <v>759.92673992674</v>
      </c>
      <c r="AA1505" s="4">
        <v>-0.252869</v>
      </c>
      <c r="AB1505" s="4">
        <v>0.130737</v>
      </c>
      <c r="AC1505" s="4">
        <v>0.962769</v>
      </c>
      <c r="AD1505" s="4">
        <v>3.880463</v>
      </c>
      <c r="AE1505" s="4">
        <v>-0.635529</v>
      </c>
      <c r="AF1505" s="4">
        <v>-0.740204</v>
      </c>
      <c r="AG1505" s="4">
        <v>1.0</v>
      </c>
      <c r="AH1505" s="4">
        <v>1.0</v>
      </c>
      <c r="AI1505" s="4">
        <v>1.0</v>
      </c>
      <c r="AJ1505" s="4">
        <v>1.0</v>
      </c>
      <c r="AK1505" s="4">
        <v>1.0</v>
      </c>
      <c r="AL1505" s="4">
        <v>55.0</v>
      </c>
      <c r="AM1505" s="1"/>
      <c r="AN1505" s="1"/>
      <c r="AO1505" s="1"/>
    </row>
    <row r="1506">
      <c r="A1506" s="2">
        <v>44264.51762424769</v>
      </c>
      <c r="B1506" s="4">
        <v>-0.198446397689034</v>
      </c>
      <c r="C1506" s="4">
        <v>-0.245380785301858</v>
      </c>
      <c r="D1506" s="4">
        <v>-0.333837880390687</v>
      </c>
      <c r="E1506" s="4">
        <v>-0.395551594672597</v>
      </c>
      <c r="F1506" s="4">
        <v>0.227756540808325</v>
      </c>
      <c r="G1506" s="4">
        <v>-0.384287676256656</v>
      </c>
      <c r="H1506" s="4">
        <v>-0.305925894053493</v>
      </c>
      <c r="I1506" s="4">
        <v>0.118010068457485</v>
      </c>
      <c r="J1506" s="4">
        <v>0.988977293479955</v>
      </c>
      <c r="K1506" s="4">
        <v>0.063786118536786</v>
      </c>
      <c r="L1506" s="4">
        <v>0.195902587178308</v>
      </c>
      <c r="M1506" s="4">
        <v>0.873219982066262</v>
      </c>
      <c r="N1506" s="4">
        <v>0.528026679398036</v>
      </c>
      <c r="O1506" s="4">
        <v>-0.0483831059260935</v>
      </c>
      <c r="P1506" s="4">
        <v>-0.16082882660356</v>
      </c>
      <c r="Q1506" s="4">
        <v>0.416827930412595</v>
      </c>
      <c r="R1506" s="4">
        <v>-0.0340952871448666</v>
      </c>
      <c r="S1506" s="4">
        <v>-0.368206529439177</v>
      </c>
      <c r="T1506" s="4">
        <v>-0.00778679977112632</v>
      </c>
      <c r="U1506" s="4">
        <v>0.24453889889081</v>
      </c>
      <c r="V1506" s="4">
        <v>804.652014652014</v>
      </c>
      <c r="W1506" s="4">
        <v>804.249084249084</v>
      </c>
      <c r="X1506" s="4">
        <v>800.21978021978</v>
      </c>
      <c r="Y1506" s="4">
        <v>808.278388278388</v>
      </c>
      <c r="Z1506" s="4">
        <v>760.32967032967</v>
      </c>
      <c r="AA1506" s="4">
        <v>-0.281738</v>
      </c>
      <c r="AB1506" s="4">
        <v>0.124146</v>
      </c>
      <c r="AC1506" s="4">
        <v>0.966431</v>
      </c>
      <c r="AD1506" s="4">
        <v>-0.643005</v>
      </c>
      <c r="AE1506" s="4">
        <v>-0.949554</v>
      </c>
      <c r="AF1506" s="4">
        <v>-1.05423</v>
      </c>
      <c r="AG1506" s="4">
        <v>1.0</v>
      </c>
      <c r="AH1506" s="4">
        <v>1.0</v>
      </c>
      <c r="AI1506" s="4">
        <v>1.0</v>
      </c>
      <c r="AJ1506" s="4">
        <v>1.0</v>
      </c>
      <c r="AK1506" s="4">
        <v>1.0</v>
      </c>
      <c r="AL1506" s="4">
        <v>55.0</v>
      </c>
      <c r="AM1506" s="1"/>
      <c r="AN1506" s="1"/>
      <c r="AO1506" s="1"/>
    </row>
    <row r="1507">
      <c r="A1507" s="2">
        <v>44264.51763582176</v>
      </c>
      <c r="B1507" s="4">
        <v>0.274321432178957</v>
      </c>
      <c r="C1507" s="4">
        <v>-0.243924221001355</v>
      </c>
      <c r="D1507" s="4">
        <v>-0.155994548021307</v>
      </c>
      <c r="E1507" s="4">
        <v>0.16436968304915</v>
      </c>
      <c r="F1507" s="4">
        <v>0.228155572931291</v>
      </c>
      <c r="G1507" s="4">
        <v>-0.298812525124623</v>
      </c>
      <c r="H1507" s="4">
        <v>-0.138050169016969</v>
      </c>
      <c r="I1507" s="4">
        <v>0.244053003425659</v>
      </c>
      <c r="J1507" s="4">
        <v>1.18398422177745</v>
      </c>
      <c r="K1507" s="4">
        <v>0.175882545966782</v>
      </c>
      <c r="L1507" s="4">
        <v>0.54242979815431</v>
      </c>
      <c r="M1507" s="4">
        <v>0.960530388487423</v>
      </c>
      <c r="N1507" s="4">
        <v>0.627466670605535</v>
      </c>
      <c r="O1507" s="4">
        <v>-0.0147938294036294</v>
      </c>
      <c r="P1507" s="4">
        <v>-0.0228285288798939</v>
      </c>
      <c r="Q1507" s="4">
        <v>0.619751354704511</v>
      </c>
      <c r="R1507" s="4">
        <v>0.0962888194581578</v>
      </c>
      <c r="S1507" s="4">
        <v>-0.480934913456936</v>
      </c>
      <c r="T1507" s="4">
        <v>0.116532950971679</v>
      </c>
      <c r="U1507" s="4">
        <v>0.219371852162474</v>
      </c>
      <c r="V1507" s="4">
        <v>806.666666666666</v>
      </c>
      <c r="W1507" s="4">
        <v>812.710622710622</v>
      </c>
      <c r="X1507" s="4">
        <v>806.263736263736</v>
      </c>
      <c r="Y1507" s="4">
        <v>806.666666666666</v>
      </c>
      <c r="Z1507" s="4">
        <v>743.406593406593</v>
      </c>
      <c r="AA1507" s="4">
        <v>-0.272095</v>
      </c>
      <c r="AB1507" s="4">
        <v>0.129578</v>
      </c>
      <c r="AC1507" s="4">
        <v>0.960083</v>
      </c>
      <c r="AD1507" s="4">
        <v>10.482483</v>
      </c>
      <c r="AE1507" s="4">
        <v>-2.056122</v>
      </c>
      <c r="AF1507" s="4">
        <v>-0.500946</v>
      </c>
      <c r="AG1507" s="4">
        <v>1.0</v>
      </c>
      <c r="AH1507" s="4">
        <v>1.0</v>
      </c>
      <c r="AI1507" s="4">
        <v>1.0</v>
      </c>
      <c r="AJ1507" s="4">
        <v>1.0</v>
      </c>
      <c r="AK1507" s="4">
        <v>1.0</v>
      </c>
      <c r="AL1507" s="4">
        <v>55.0</v>
      </c>
      <c r="AM1507" s="1"/>
      <c r="AN1507" s="1"/>
      <c r="AO1507" s="1"/>
    </row>
    <row r="1508">
      <c r="A1508" s="2">
        <v>44264.51764741898</v>
      </c>
      <c r="B1508" s="4">
        <v>0.563023673811598</v>
      </c>
      <c r="C1508" s="4">
        <v>-0.12536087824705</v>
      </c>
      <c r="D1508" s="4">
        <v>0.145380576835081</v>
      </c>
      <c r="E1508" s="4">
        <v>0.43784208215333</v>
      </c>
      <c r="F1508" s="4">
        <v>0.414102809699781</v>
      </c>
      <c r="G1508" s="4">
        <v>-0.341145875929287</v>
      </c>
      <c r="H1508" s="4">
        <v>-4.98210567335911E-4</v>
      </c>
      <c r="I1508" s="4">
        <v>0.198781395718979</v>
      </c>
      <c r="J1508" s="4">
        <v>1.1909951194356</v>
      </c>
      <c r="K1508" s="4">
        <v>0.0496531237222774</v>
      </c>
      <c r="L1508" s="4">
        <v>0.526855930098173</v>
      </c>
      <c r="M1508" s="4">
        <v>0.99337675999457</v>
      </c>
      <c r="N1508" s="4">
        <v>0.540491208931383</v>
      </c>
      <c r="O1508" s="4">
        <v>0.0169384575740151</v>
      </c>
      <c r="P1508" s="4">
        <v>0.0317959071490325</v>
      </c>
      <c r="Q1508" s="4">
        <v>0.552951486518356</v>
      </c>
      <c r="R1508" s="4">
        <v>0.122742263181673</v>
      </c>
      <c r="S1508" s="4">
        <v>-0.390190168595661</v>
      </c>
      <c r="T1508" s="4">
        <v>0.212333034342251</v>
      </c>
      <c r="U1508" s="4">
        <v>0.169141129302937</v>
      </c>
      <c r="V1508" s="4">
        <v>805.054945054945</v>
      </c>
      <c r="W1508" s="4">
        <v>807.069597069597</v>
      </c>
      <c r="X1508" s="4">
        <v>783.699633699633</v>
      </c>
      <c r="Y1508" s="4">
        <v>795.787545787545</v>
      </c>
      <c r="Z1508" s="4">
        <v>948.901098901099</v>
      </c>
      <c r="AA1508" s="4">
        <v>-0.261414</v>
      </c>
      <c r="AB1508" s="4">
        <v>0.150757</v>
      </c>
      <c r="AC1508" s="4">
        <v>0.971863</v>
      </c>
      <c r="AD1508" s="4">
        <v>2.945862</v>
      </c>
      <c r="AE1508" s="4">
        <v>-1.05423</v>
      </c>
      <c r="AF1508" s="4">
        <v>0.545807</v>
      </c>
      <c r="AG1508" s="4">
        <v>1.0</v>
      </c>
      <c r="AH1508" s="4">
        <v>1.0</v>
      </c>
      <c r="AI1508" s="4">
        <v>1.0</v>
      </c>
      <c r="AJ1508" s="4">
        <v>1.0</v>
      </c>
      <c r="AK1508" s="4">
        <v>1.0</v>
      </c>
      <c r="AL1508" s="4">
        <v>55.0</v>
      </c>
      <c r="AM1508" s="1"/>
      <c r="AN1508" s="1"/>
      <c r="AO1508" s="1"/>
    </row>
    <row r="1509">
      <c r="A1509" s="2">
        <v>44264.517658958335</v>
      </c>
      <c r="B1509" s="4">
        <v>1.0402321101472</v>
      </c>
      <c r="C1509" s="4">
        <v>0.0464496932346883</v>
      </c>
      <c r="D1509" s="4">
        <v>0.264928505076244</v>
      </c>
      <c r="E1509" s="4">
        <v>0.848972544154099</v>
      </c>
      <c r="F1509" s="4">
        <v>0.371370291756143</v>
      </c>
      <c r="G1509" s="4">
        <v>-0.265883165646164</v>
      </c>
      <c r="H1509" s="4">
        <v>-0.191570614775134</v>
      </c>
      <c r="I1509" s="4">
        <v>0.165007867781289</v>
      </c>
      <c r="J1509" s="4">
        <v>1.15114348492187</v>
      </c>
      <c r="K1509" s="4">
        <v>0.0411795635416175</v>
      </c>
      <c r="L1509" s="4">
        <v>0.114752326525153</v>
      </c>
      <c r="M1509" s="4">
        <v>0.943428174898249</v>
      </c>
      <c r="N1509" s="4">
        <v>0.494466106107827</v>
      </c>
      <c r="O1509" s="4">
        <v>-0.199890944595484</v>
      </c>
      <c r="P1509" s="4">
        <v>-0.0783998782942129</v>
      </c>
      <c r="Q1509" s="4">
        <v>0.437236735453719</v>
      </c>
      <c r="R1509" s="4">
        <v>0.0413826230278804</v>
      </c>
      <c r="S1509" s="4">
        <v>-0.588273386922665</v>
      </c>
      <c r="T1509" s="4">
        <v>0.0700770115796018</v>
      </c>
      <c r="U1509" s="4">
        <v>0.0262289849626698</v>
      </c>
      <c r="V1509" s="4">
        <v>809.890109890109</v>
      </c>
      <c r="W1509" s="4">
        <v>794.981684981685</v>
      </c>
      <c r="X1509" s="4">
        <v>800.21978021978</v>
      </c>
      <c r="Y1509" s="4">
        <v>791.758241758241</v>
      </c>
      <c r="Z1509" s="4">
        <v>708.351648351648</v>
      </c>
      <c r="AA1509" s="4">
        <v>-0.262634</v>
      </c>
      <c r="AB1509" s="4">
        <v>0.105225</v>
      </c>
      <c r="AC1509" s="4">
        <v>0.970276</v>
      </c>
      <c r="AD1509" s="4">
        <v>1.555176</v>
      </c>
      <c r="AE1509" s="4">
        <v>-3.805695</v>
      </c>
      <c r="AF1509" s="4">
        <v>-0.613098</v>
      </c>
      <c r="AG1509" s="4">
        <v>1.0</v>
      </c>
      <c r="AH1509" s="4">
        <v>1.0</v>
      </c>
      <c r="AI1509" s="4">
        <v>1.0</v>
      </c>
      <c r="AJ1509" s="4">
        <v>1.0</v>
      </c>
      <c r="AK1509" s="4">
        <v>1.0</v>
      </c>
      <c r="AL1509" s="4">
        <v>55.0</v>
      </c>
      <c r="AM1509" s="1"/>
      <c r="AN1509" s="1"/>
      <c r="AO1509" s="1"/>
    </row>
    <row r="1510">
      <c r="A1510" s="2">
        <v>44264.517670532405</v>
      </c>
      <c r="B1510" s="4">
        <v>0.770693909033766</v>
      </c>
      <c r="C1510" s="4">
        <v>0.35754771044926</v>
      </c>
      <c r="D1510" s="4">
        <v>-0.0655961268031632</v>
      </c>
      <c r="E1510" s="4">
        <v>0.39986281446675</v>
      </c>
      <c r="F1510" s="4">
        <v>0.363048382034496</v>
      </c>
      <c r="G1510" s="4">
        <v>-0.125204926672537</v>
      </c>
      <c r="H1510" s="4">
        <v>-0.276868341558448</v>
      </c>
      <c r="I1510" s="4">
        <v>0.0518635372053251</v>
      </c>
      <c r="J1510" s="4">
        <v>1.1820122091888</v>
      </c>
      <c r="K1510" s="4">
        <v>-0.0528036806004066</v>
      </c>
      <c r="L1510" s="4">
        <v>0.0833143031461522</v>
      </c>
      <c r="M1510" s="4">
        <v>0.86890362739377</v>
      </c>
      <c r="N1510" s="4">
        <v>0.444309803612986</v>
      </c>
      <c r="O1510" s="4">
        <v>-0.0960604855687048</v>
      </c>
      <c r="P1510" s="4">
        <v>-0.102973927696035</v>
      </c>
      <c r="Q1510" s="4">
        <v>0.275479679460887</v>
      </c>
      <c r="R1510" s="4">
        <v>0.256469237834375</v>
      </c>
      <c r="S1510" s="4">
        <v>-0.668319971752621</v>
      </c>
      <c r="T1510" s="4">
        <v>0.0702903548170951</v>
      </c>
      <c r="U1510" s="4">
        <v>0.0966004895193676</v>
      </c>
      <c r="V1510" s="4">
        <v>807.472527472527</v>
      </c>
      <c r="W1510" s="4">
        <v>801.025641025641</v>
      </c>
      <c r="X1510" s="4">
        <v>794.175824175824</v>
      </c>
      <c r="Y1510" s="4">
        <v>805.860805860805</v>
      </c>
      <c r="Z1510" s="4">
        <v>844.542124542124</v>
      </c>
      <c r="AA1510" s="4">
        <v>-0.220642</v>
      </c>
      <c r="AB1510" s="4">
        <v>0.10907</v>
      </c>
      <c r="AC1510" s="4">
        <v>0.979309</v>
      </c>
      <c r="AD1510" s="4">
        <v>-2.018738</v>
      </c>
      <c r="AE1510" s="4">
        <v>-2.519684</v>
      </c>
      <c r="AF1510" s="4">
        <v>-4.717865</v>
      </c>
      <c r="AG1510" s="4">
        <v>1.0</v>
      </c>
      <c r="AH1510" s="4">
        <v>1.0</v>
      </c>
      <c r="AI1510" s="4">
        <v>1.0</v>
      </c>
      <c r="AJ1510" s="4">
        <v>1.0</v>
      </c>
      <c r="AK1510" s="4">
        <v>1.0</v>
      </c>
      <c r="AL1510" s="4">
        <v>60.0</v>
      </c>
      <c r="AM1510" s="1"/>
      <c r="AN1510" s="1"/>
      <c r="AO1510" s="1"/>
    </row>
    <row r="1511">
      <c r="A1511" s="2">
        <v>44264.51768211806</v>
      </c>
      <c r="B1511" s="4">
        <v>0.563545255262575</v>
      </c>
      <c r="C1511" s="4">
        <v>0.0633962110535561</v>
      </c>
      <c r="D1511" s="4">
        <v>-0.373944155859105</v>
      </c>
      <c r="E1511" s="4">
        <v>-0.0568163068437324</v>
      </c>
      <c r="F1511" s="4">
        <v>0.177618217372802</v>
      </c>
      <c r="G1511" s="4">
        <v>-0.242325552556588</v>
      </c>
      <c r="H1511" s="4">
        <v>-0.21621658527692</v>
      </c>
      <c r="I1511" s="4">
        <v>0.0503639022585871</v>
      </c>
      <c r="J1511" s="4">
        <v>1.07981363154996</v>
      </c>
      <c r="K1511" s="4">
        <v>0.0479752839069517</v>
      </c>
      <c r="L1511" s="4">
        <v>0.288087441973664</v>
      </c>
      <c r="M1511" s="4">
        <v>0.84778051273672</v>
      </c>
      <c r="N1511" s="4">
        <v>0.430936000528384</v>
      </c>
      <c r="O1511" s="4">
        <v>-0.0833047267843175</v>
      </c>
      <c r="P1511" s="4">
        <v>-0.0817030092944517</v>
      </c>
      <c r="Q1511" s="4">
        <v>0.417674885446346</v>
      </c>
      <c r="R1511" s="4">
        <v>0.157876955570374</v>
      </c>
      <c r="S1511" s="4">
        <v>-0.519086876995904</v>
      </c>
      <c r="T1511" s="4">
        <v>0.199926916903195</v>
      </c>
      <c r="U1511" s="4">
        <v>0.214735240194643</v>
      </c>
      <c r="V1511" s="4">
        <v>799.413919413919</v>
      </c>
      <c r="W1511" s="4">
        <v>796.996336996337</v>
      </c>
      <c r="X1511" s="4">
        <v>794.981684981685</v>
      </c>
      <c r="Y1511" s="4">
        <v>800.21978021978</v>
      </c>
      <c r="Z1511" s="4">
        <v>1059.70695970696</v>
      </c>
      <c r="AA1511" s="4">
        <v>-0.249634</v>
      </c>
      <c r="AB1511" s="4">
        <v>0.179382</v>
      </c>
      <c r="AC1511" s="4">
        <v>0.962402</v>
      </c>
      <c r="AD1511" s="4">
        <v>10.146027</v>
      </c>
      <c r="AE1511" s="4">
        <v>2.542114</v>
      </c>
      <c r="AF1511" s="4">
        <v>3.805695</v>
      </c>
      <c r="AG1511" s="4">
        <v>1.0</v>
      </c>
      <c r="AH1511" s="4">
        <v>1.0</v>
      </c>
      <c r="AI1511" s="4">
        <v>1.0</v>
      </c>
      <c r="AJ1511" s="4">
        <v>1.0</v>
      </c>
      <c r="AK1511" s="4">
        <v>1.0</v>
      </c>
      <c r="AL1511" s="4">
        <v>60.0</v>
      </c>
      <c r="AM1511" s="1"/>
      <c r="AN1511" s="1"/>
      <c r="AO1511" s="1"/>
    </row>
    <row r="1512">
      <c r="A1512" s="2">
        <v>44264.51769366898</v>
      </c>
      <c r="B1512" s="4">
        <v>0.317757409739375</v>
      </c>
      <c r="C1512" s="4">
        <v>-0.293739379811766</v>
      </c>
      <c r="D1512" s="4">
        <v>-0.175061970056274</v>
      </c>
      <c r="E1512" s="4">
        <v>-0.0158729576247215</v>
      </c>
      <c r="F1512" s="4">
        <v>0.356627901900598</v>
      </c>
      <c r="G1512" s="4">
        <v>-0.37677553679675</v>
      </c>
      <c r="H1512" s="4">
        <v>-0.37538879314432</v>
      </c>
      <c r="I1512" s="4">
        <v>0.135535890162824</v>
      </c>
      <c r="J1512" s="4">
        <v>1.08844262334217</v>
      </c>
      <c r="K1512" s="4">
        <v>-0.0328435197184047</v>
      </c>
      <c r="L1512" s="4">
        <v>0.287910323831939</v>
      </c>
      <c r="M1512" s="4">
        <v>0.827864552542687</v>
      </c>
      <c r="N1512" s="4">
        <v>0.371757551089429</v>
      </c>
      <c r="O1512" s="4">
        <v>-0.156384532929124</v>
      </c>
      <c r="P1512" s="4">
        <v>-0.138875347494746</v>
      </c>
      <c r="Q1512" s="4">
        <v>0.470190890083517</v>
      </c>
      <c r="R1512" s="4">
        <v>0.0209310351349054</v>
      </c>
      <c r="S1512" s="4">
        <v>-0.418547608051235</v>
      </c>
      <c r="T1512" s="4">
        <v>0.182706470369877</v>
      </c>
      <c r="U1512" s="4">
        <v>0.315987266516245</v>
      </c>
      <c r="V1512" s="4">
        <v>799.010989010989</v>
      </c>
      <c r="W1512" s="4">
        <v>800.21978021978</v>
      </c>
      <c r="X1512" s="4">
        <v>790.54945054945</v>
      </c>
      <c r="Y1512" s="4">
        <v>808.278388278388</v>
      </c>
      <c r="Z1512" s="4">
        <v>746.227106227106</v>
      </c>
      <c r="AA1512" s="4">
        <v>-0.256897</v>
      </c>
      <c r="AB1512" s="4">
        <v>0.195435</v>
      </c>
      <c r="AC1512" s="4">
        <v>0.95459</v>
      </c>
      <c r="AD1512" s="4">
        <v>1.988831</v>
      </c>
      <c r="AE1512" s="4">
        <v>-4.441223</v>
      </c>
      <c r="AF1512" s="4">
        <v>2.011261</v>
      </c>
      <c r="AG1512" s="4">
        <v>1.0</v>
      </c>
      <c r="AH1512" s="4">
        <v>1.0</v>
      </c>
      <c r="AI1512" s="4">
        <v>1.0</v>
      </c>
      <c r="AJ1512" s="4">
        <v>1.0</v>
      </c>
      <c r="AK1512" s="4">
        <v>1.0</v>
      </c>
      <c r="AL1512" s="4">
        <v>60.0</v>
      </c>
      <c r="AM1512" s="1"/>
      <c r="AN1512" s="1"/>
      <c r="AO1512" s="1"/>
    </row>
    <row r="1513">
      <c r="A1513" s="2">
        <v>44264.51770524306</v>
      </c>
      <c r="B1513" s="4">
        <v>-0.077030438891724</v>
      </c>
      <c r="C1513" s="4">
        <v>-0.144091951132119</v>
      </c>
      <c r="D1513" s="4">
        <v>-0.425328074811496</v>
      </c>
      <c r="E1513" s="4">
        <v>0.0377104972783668</v>
      </c>
      <c r="F1513" s="4">
        <v>-0.155637111437062</v>
      </c>
      <c r="G1513" s="4">
        <v>-0.373285740982949</v>
      </c>
      <c r="H1513" s="4">
        <v>-0.355589812395194</v>
      </c>
      <c r="I1513" s="4">
        <v>0.0129404934642375</v>
      </c>
      <c r="J1513" s="4">
        <v>0.928533446466732</v>
      </c>
      <c r="K1513" s="4">
        <v>-0.122121779535819</v>
      </c>
      <c r="L1513" s="4">
        <v>0.0423077448543713</v>
      </c>
      <c r="M1513" s="4">
        <v>0.771849260609904</v>
      </c>
      <c r="N1513" s="4">
        <v>0.290376288265303</v>
      </c>
      <c r="O1513" s="4">
        <v>-0.095703611465423</v>
      </c>
      <c r="P1513" s="4">
        <v>-0.172892601936813</v>
      </c>
      <c r="Q1513" s="4">
        <v>0.454560657520549</v>
      </c>
      <c r="R1513" s="4">
        <v>-0.0240754134406921</v>
      </c>
      <c r="S1513" s="4">
        <v>-0.522314025770707</v>
      </c>
      <c r="T1513" s="4">
        <v>0.127376124418613</v>
      </c>
      <c r="U1513" s="4">
        <v>0.203514698775751</v>
      </c>
      <c r="V1513" s="4">
        <v>799.816849816849</v>
      </c>
      <c r="W1513" s="4">
        <v>796.190476190476</v>
      </c>
      <c r="X1513" s="4">
        <v>800.21978021978</v>
      </c>
      <c r="Y1513" s="4">
        <v>791.355311355311</v>
      </c>
      <c r="Z1513" s="4">
        <v>579.816849816849</v>
      </c>
      <c r="AA1513" s="4">
        <v>-0.269104</v>
      </c>
      <c r="AB1513" s="4">
        <v>0.165161</v>
      </c>
      <c r="AC1513" s="4">
        <v>0.960876</v>
      </c>
      <c r="AD1513" s="4">
        <v>1.876678</v>
      </c>
      <c r="AE1513" s="4">
        <v>-0.635529</v>
      </c>
      <c r="AF1513" s="4">
        <v>-1.891632</v>
      </c>
      <c r="AG1513" s="4">
        <v>1.0</v>
      </c>
      <c r="AH1513" s="4">
        <v>1.0</v>
      </c>
      <c r="AI1513" s="4">
        <v>1.0</v>
      </c>
      <c r="AJ1513" s="4">
        <v>1.0</v>
      </c>
      <c r="AK1513" s="4">
        <v>1.0</v>
      </c>
      <c r="AL1513" s="4">
        <v>60.0</v>
      </c>
      <c r="AM1513" s="1"/>
      <c r="AN1513" s="1"/>
      <c r="AO1513" s="1"/>
    </row>
    <row r="1514">
      <c r="A1514" s="2">
        <v>44264.51771688658</v>
      </c>
      <c r="B1514" s="4">
        <v>0.102060292150476</v>
      </c>
      <c r="C1514" s="4">
        <v>-0.262776858160743</v>
      </c>
      <c r="D1514" s="4">
        <v>-0.450708664911663</v>
      </c>
      <c r="E1514" s="4">
        <v>0.332326379909721</v>
      </c>
      <c r="F1514" s="4">
        <v>-0.0972470713522666</v>
      </c>
      <c r="G1514" s="4">
        <v>-0.237633216854145</v>
      </c>
      <c r="H1514" s="4">
        <v>-0.120602326756167</v>
      </c>
      <c r="I1514" s="4">
        <v>0.0963814377634033</v>
      </c>
      <c r="J1514" s="4">
        <v>1.00411282906598</v>
      </c>
      <c r="K1514" s="4">
        <v>0.0449390060084611</v>
      </c>
      <c r="L1514" s="4">
        <v>0.144232518332702</v>
      </c>
      <c r="M1514" s="4">
        <v>1.01616074746655</v>
      </c>
      <c r="N1514" s="4">
        <v>0.312531252719881</v>
      </c>
      <c r="O1514" s="4">
        <v>-0.293195281231497</v>
      </c>
      <c r="P1514" s="4">
        <v>0.0605525498066703</v>
      </c>
      <c r="Q1514" s="4">
        <v>0.38180994585296</v>
      </c>
      <c r="R1514" s="4">
        <v>-0.249209384691835</v>
      </c>
      <c r="S1514" s="4">
        <v>-0.77352971607285</v>
      </c>
      <c r="T1514" s="4">
        <v>0.108531372446404</v>
      </c>
      <c r="U1514" s="4">
        <v>0.11834657229764</v>
      </c>
      <c r="V1514" s="4">
        <v>801.428571428571</v>
      </c>
      <c r="W1514" s="4">
        <v>794.578754578754</v>
      </c>
      <c r="X1514" s="4">
        <v>788.534798534798</v>
      </c>
      <c r="Y1514" s="4">
        <v>813.516483516483</v>
      </c>
      <c r="Z1514" s="4">
        <v>1098.7912087912</v>
      </c>
      <c r="AA1514" s="4">
        <v>-0.290955</v>
      </c>
      <c r="AB1514" s="4">
        <v>0.15271</v>
      </c>
      <c r="AC1514" s="4">
        <v>0.953735</v>
      </c>
      <c r="AD1514" s="4">
        <v>2.527161</v>
      </c>
      <c r="AE1514" s="4">
        <v>-1.256104</v>
      </c>
      <c r="AF1514" s="4">
        <v>0.70282</v>
      </c>
      <c r="AG1514" s="4">
        <v>1.0</v>
      </c>
      <c r="AH1514" s="4">
        <v>1.0</v>
      </c>
      <c r="AI1514" s="4">
        <v>1.0</v>
      </c>
      <c r="AJ1514" s="4">
        <v>1.0</v>
      </c>
      <c r="AK1514" s="4">
        <v>1.0</v>
      </c>
      <c r="AL1514" s="4">
        <v>60.0</v>
      </c>
      <c r="AM1514" s="1"/>
      <c r="AN1514" s="1"/>
      <c r="AO1514" s="1"/>
    </row>
    <row r="1515">
      <c r="A1515" s="2">
        <v>44264.517728391205</v>
      </c>
      <c r="B1515" s="4">
        <v>0.073868760972299</v>
      </c>
      <c r="C1515" s="4">
        <v>-0.547525398002512</v>
      </c>
      <c r="D1515" s="4">
        <v>-0.411601064240111</v>
      </c>
      <c r="E1515" s="4">
        <v>0.329615490971768</v>
      </c>
      <c r="F1515" s="4">
        <v>0.243965168816972</v>
      </c>
      <c r="G1515" s="4">
        <v>-0.0405104251917384</v>
      </c>
      <c r="H1515" s="4">
        <v>-0.246553627909001</v>
      </c>
      <c r="I1515" s="4">
        <v>0.045875706964796</v>
      </c>
      <c r="J1515" s="4">
        <v>0.921355858928971</v>
      </c>
      <c r="K1515" s="4">
        <v>0.28975741215744</v>
      </c>
      <c r="L1515" s="4">
        <v>0.209120552050782</v>
      </c>
      <c r="M1515" s="4">
        <v>1.01616074746655</v>
      </c>
      <c r="N1515" s="4">
        <v>0.254448453317213</v>
      </c>
      <c r="O1515" s="4">
        <v>-0.28406437024463</v>
      </c>
      <c r="P1515" s="4">
        <v>0.011385374735475</v>
      </c>
      <c r="Q1515" s="4">
        <v>0.32821658588629</v>
      </c>
      <c r="R1515" s="4">
        <v>-0.100802627696165</v>
      </c>
      <c r="S1515" s="4">
        <v>-0.682485386939477</v>
      </c>
      <c r="T1515" s="4">
        <v>0.0933957211768753</v>
      </c>
      <c r="U1515" s="4">
        <v>0.254838600169808</v>
      </c>
      <c r="V1515" s="4">
        <v>790.54945054945</v>
      </c>
      <c r="W1515" s="4">
        <v>810.69597069597</v>
      </c>
      <c r="X1515" s="4">
        <v>801.025641025641</v>
      </c>
      <c r="Y1515" s="4">
        <v>786.520146520146</v>
      </c>
      <c r="Z1515" s="4">
        <v>743.003663003663</v>
      </c>
      <c r="AA1515" s="4">
        <v>-0.25177</v>
      </c>
      <c r="AB1515" s="4">
        <v>0.137146</v>
      </c>
      <c r="AC1515" s="4">
        <v>0.963623</v>
      </c>
      <c r="AD1515" s="4">
        <v>2.15332</v>
      </c>
      <c r="AE1515" s="4">
        <v>-2.579498</v>
      </c>
      <c r="AF1515" s="4">
        <v>-1.166382</v>
      </c>
      <c r="AG1515" s="4">
        <v>1.0</v>
      </c>
      <c r="AH1515" s="4">
        <v>1.0</v>
      </c>
      <c r="AI1515" s="4">
        <v>1.0</v>
      </c>
      <c r="AJ1515" s="4">
        <v>1.0</v>
      </c>
      <c r="AK1515" s="4">
        <v>1.0</v>
      </c>
      <c r="AL1515" s="4">
        <v>60.0</v>
      </c>
      <c r="AM1515" s="1"/>
      <c r="AN1515" s="1"/>
      <c r="AO1515" s="1"/>
    </row>
    <row r="1516">
      <c r="A1516" s="2">
        <v>44264.517739965275</v>
      </c>
      <c r="B1516" s="4">
        <v>0.303471424454631</v>
      </c>
      <c r="C1516" s="4">
        <v>0.0795982934691164</v>
      </c>
      <c r="D1516" s="4">
        <v>-0.272765528893816</v>
      </c>
      <c r="E1516" s="4">
        <v>-0.0268869659010389</v>
      </c>
      <c r="F1516" s="4">
        <v>0.0800392878354071</v>
      </c>
      <c r="G1516" s="4">
        <v>-0.192078251037243</v>
      </c>
      <c r="H1516" s="4">
        <v>-0.31170621653296</v>
      </c>
      <c r="I1516" s="4">
        <v>-0.190930705888259</v>
      </c>
      <c r="J1516" s="4">
        <v>0.717118942774339</v>
      </c>
      <c r="K1516" s="4">
        <v>0.27055839815535</v>
      </c>
      <c r="L1516" s="4">
        <v>0.0474329452043209</v>
      </c>
      <c r="M1516" s="4">
        <v>0.752626845268389</v>
      </c>
      <c r="N1516" s="4">
        <v>0.280336701605076</v>
      </c>
      <c r="O1516" s="4">
        <v>-0.218089345355337</v>
      </c>
      <c r="P1516" s="4">
        <v>-0.0683248411010426</v>
      </c>
      <c r="Q1516" s="4">
        <v>0.400538556811372</v>
      </c>
      <c r="R1516" s="4">
        <v>-0.0542255098551507</v>
      </c>
      <c r="S1516" s="4">
        <v>-0.610447877961889</v>
      </c>
      <c r="T1516" s="4">
        <v>0.0475694642603306</v>
      </c>
      <c r="U1516" s="4">
        <v>0.234883357797271</v>
      </c>
      <c r="V1516" s="4">
        <v>808.681318681318</v>
      </c>
      <c r="W1516" s="4">
        <v>798.608058608058</v>
      </c>
      <c r="X1516" s="4">
        <v>802.637362637362</v>
      </c>
      <c r="Y1516" s="4">
        <v>805.054945054945</v>
      </c>
      <c r="Z1516" s="4">
        <v>727.692307692307</v>
      </c>
      <c r="AA1516" s="4">
        <v>-0.22583</v>
      </c>
      <c r="AB1516" s="4">
        <v>0.122864</v>
      </c>
      <c r="AC1516" s="4">
        <v>0.980591</v>
      </c>
      <c r="AD1516" s="4">
        <v>2.370148</v>
      </c>
      <c r="AE1516" s="4">
        <v>-2.123413</v>
      </c>
      <c r="AF1516" s="4">
        <v>-0.717773</v>
      </c>
      <c r="AG1516" s="4">
        <v>1.0</v>
      </c>
      <c r="AH1516" s="4">
        <v>1.0</v>
      </c>
      <c r="AI1516" s="4">
        <v>1.0</v>
      </c>
      <c r="AJ1516" s="4">
        <v>1.0</v>
      </c>
      <c r="AK1516" s="4">
        <v>1.0</v>
      </c>
      <c r="AL1516" s="4">
        <v>60.0</v>
      </c>
      <c r="AM1516" s="1"/>
      <c r="AN1516" s="1"/>
      <c r="AO1516" s="1"/>
    </row>
    <row r="1517">
      <c r="A1517" s="2">
        <v>44264.517751527776</v>
      </c>
      <c r="B1517" s="4">
        <v>0.491539777364024</v>
      </c>
      <c r="C1517" s="4">
        <v>-0.0319260844805453</v>
      </c>
      <c r="D1517" s="4">
        <v>-0.110231591382757</v>
      </c>
      <c r="E1517" s="4">
        <v>0.092413758590896</v>
      </c>
      <c r="F1517" s="4">
        <v>0.526737558201753</v>
      </c>
      <c r="G1517" s="4">
        <v>-0.10444443054617</v>
      </c>
      <c r="H1517" s="4">
        <v>-0.160390377144888</v>
      </c>
      <c r="I1517" s="4">
        <v>0.17568102452383</v>
      </c>
      <c r="J1517" s="4">
        <v>1.32720818119578</v>
      </c>
      <c r="K1517" s="4">
        <v>0.183447317902829</v>
      </c>
      <c r="L1517" s="4">
        <v>0.203092600017977</v>
      </c>
      <c r="M1517" s="4">
        <v>1.00491194798525</v>
      </c>
      <c r="N1517" s="4">
        <v>0.402898909922358</v>
      </c>
      <c r="O1517" s="4">
        <v>-0.248884065055613</v>
      </c>
      <c r="P1517" s="4">
        <v>-0.0788933352152465</v>
      </c>
      <c r="Q1517" s="4">
        <v>0.422110192916541</v>
      </c>
      <c r="R1517" s="4">
        <v>-0.16556100489142</v>
      </c>
      <c r="S1517" s="4">
        <v>-0.572609537530792</v>
      </c>
      <c r="T1517" s="4">
        <v>-0.0393077990315814</v>
      </c>
      <c r="U1517" s="4">
        <v>0.112546227290033</v>
      </c>
      <c r="V1517" s="4">
        <v>791.355311355311</v>
      </c>
      <c r="W1517" s="4">
        <v>792.967032967033</v>
      </c>
      <c r="X1517" s="4">
        <v>807.069597069597</v>
      </c>
      <c r="Y1517" s="4">
        <v>802.637362637362</v>
      </c>
      <c r="Z1517" s="4">
        <v>683.369963369963</v>
      </c>
      <c r="AA1517" s="4">
        <v>-0.199402</v>
      </c>
      <c r="AB1517" s="4">
        <v>0.117798</v>
      </c>
      <c r="AC1517" s="4">
        <v>0.984985</v>
      </c>
      <c r="AD1517" s="4">
        <v>2.400055</v>
      </c>
      <c r="AE1517" s="4">
        <v>-1.173859</v>
      </c>
      <c r="AF1517" s="4">
        <v>-0.650482</v>
      </c>
      <c r="AG1517" s="4">
        <v>1.0</v>
      </c>
      <c r="AH1517" s="4">
        <v>1.0</v>
      </c>
      <c r="AI1517" s="4">
        <v>1.0</v>
      </c>
      <c r="AJ1517" s="4">
        <v>1.0</v>
      </c>
      <c r="AK1517" s="4">
        <v>1.0</v>
      </c>
      <c r="AL1517" s="4">
        <v>60.0</v>
      </c>
      <c r="AM1517" s="1"/>
      <c r="AN1517" s="1"/>
      <c r="AO1517" s="1"/>
    </row>
    <row r="1518">
      <c r="A1518" s="2">
        <v>44264.51776310185</v>
      </c>
      <c r="B1518" s="4">
        <v>0.609273845988052</v>
      </c>
      <c r="C1518" s="4">
        <v>-0.113509432744957</v>
      </c>
      <c r="D1518" s="4">
        <v>0.112311464564476</v>
      </c>
      <c r="E1518" s="4">
        <v>0.306671899495515</v>
      </c>
      <c r="F1518" s="4">
        <v>0.998585643638482</v>
      </c>
      <c r="G1518" s="4">
        <v>-0.106491282313827</v>
      </c>
      <c r="H1518" s="4">
        <v>-0.174845557902607</v>
      </c>
      <c r="I1518" s="4">
        <v>0.420347707648924</v>
      </c>
      <c r="J1518" s="4">
        <v>1.35943361879345</v>
      </c>
      <c r="K1518" s="4">
        <v>0.215456805412547</v>
      </c>
      <c r="L1518" s="4">
        <v>0.277820689466019</v>
      </c>
      <c r="M1518" s="4">
        <v>1.0672832012244</v>
      </c>
      <c r="N1518" s="4">
        <v>0.41600733283303</v>
      </c>
      <c r="O1518" s="4">
        <v>-0.123766769821119</v>
      </c>
      <c r="P1518" s="4">
        <v>0.0216718069039428</v>
      </c>
      <c r="Q1518" s="4">
        <v>0.518136809816325</v>
      </c>
      <c r="R1518" s="4">
        <v>-0.186634842388414</v>
      </c>
      <c r="S1518" s="4">
        <v>-0.543825933492906</v>
      </c>
      <c r="T1518" s="4">
        <v>0.0604049414458904</v>
      </c>
      <c r="U1518" s="4">
        <v>0.188540895959335</v>
      </c>
      <c r="V1518" s="4">
        <v>894.102564102564</v>
      </c>
      <c r="W1518" s="4">
        <v>810.69597069597</v>
      </c>
      <c r="X1518" s="4">
        <v>821.978021978022</v>
      </c>
      <c r="Y1518" s="4">
        <v>866.703296703296</v>
      </c>
      <c r="Z1518" s="4">
        <v>738.571428571428</v>
      </c>
      <c r="AA1518" s="4">
        <v>-0.195374</v>
      </c>
      <c r="AB1518" s="4">
        <v>0.104614</v>
      </c>
      <c r="AC1518" s="4">
        <v>0.987122</v>
      </c>
      <c r="AD1518" s="4">
        <v>2.818756</v>
      </c>
      <c r="AE1518" s="4">
        <v>-2.534637</v>
      </c>
      <c r="AF1518" s="4">
        <v>-0.194397</v>
      </c>
      <c r="AG1518" s="4">
        <v>1.0</v>
      </c>
      <c r="AH1518" s="4">
        <v>1.0</v>
      </c>
      <c r="AI1518" s="4">
        <v>1.0</v>
      </c>
      <c r="AJ1518" s="4">
        <v>1.0</v>
      </c>
      <c r="AK1518" s="4">
        <v>1.0</v>
      </c>
      <c r="AL1518" s="4">
        <v>60.0</v>
      </c>
      <c r="AM1518" s="1"/>
      <c r="AN1518" s="1"/>
      <c r="AO1518" s="1"/>
    </row>
    <row r="1519">
      <c r="A1519" s="2">
        <v>44264.51777467593</v>
      </c>
      <c r="B1519" s="4">
        <v>0.593964161515127</v>
      </c>
      <c r="C1519" s="4">
        <v>-0.0286049971187454</v>
      </c>
      <c r="D1519" s="4">
        <v>0.589481104106268</v>
      </c>
      <c r="E1519" s="4">
        <v>1.54685351291912</v>
      </c>
      <c r="F1519" s="4">
        <v>0.928182991163114</v>
      </c>
      <c r="G1519" s="4">
        <v>-0.147105249328355</v>
      </c>
      <c r="H1519" s="4">
        <v>0.155849774793705</v>
      </c>
      <c r="I1519" s="4">
        <v>0.760547856821824</v>
      </c>
      <c r="J1519" s="4">
        <v>1.32569827893944</v>
      </c>
      <c r="K1519" s="4">
        <v>0.20349606695267</v>
      </c>
      <c r="L1519" s="4">
        <v>0.374281644370717</v>
      </c>
      <c r="M1519" s="4">
        <v>1.12598091488496</v>
      </c>
      <c r="N1519" s="4">
        <v>0.392082581247441</v>
      </c>
      <c r="O1519" s="4">
        <v>-0.086452896879167</v>
      </c>
      <c r="P1519" s="4">
        <v>-0.0854655291208743</v>
      </c>
      <c r="Q1519" s="4">
        <v>0.349011747741587</v>
      </c>
      <c r="R1519" s="4">
        <v>-0.0234892622583824</v>
      </c>
      <c r="S1519" s="4">
        <v>-0.565320450529121</v>
      </c>
      <c r="T1519" s="4">
        <v>0.03963142579571</v>
      </c>
      <c r="U1519" s="4">
        <v>0.125896012933147</v>
      </c>
      <c r="V1519" s="4">
        <v>789.743589743589</v>
      </c>
      <c r="W1519" s="4">
        <v>796.996336996337</v>
      </c>
      <c r="X1519" s="4">
        <v>801.025641025641</v>
      </c>
      <c r="Y1519" s="4">
        <v>794.175824175824</v>
      </c>
      <c r="Z1519" s="4">
        <v>796.996336996337</v>
      </c>
      <c r="AA1519" s="4">
        <v>-0.073181</v>
      </c>
      <c r="AB1519" s="4">
        <v>0.072144</v>
      </c>
      <c r="AC1519" s="4">
        <v>1.004089</v>
      </c>
      <c r="AD1519" s="4">
        <v>4.26178</v>
      </c>
      <c r="AE1519" s="4">
        <v>-6.452484</v>
      </c>
      <c r="AF1519" s="4">
        <v>-1.914062</v>
      </c>
      <c r="AG1519" s="4">
        <v>1.0</v>
      </c>
      <c r="AH1519" s="4">
        <v>1.0</v>
      </c>
      <c r="AI1519" s="4">
        <v>1.0</v>
      </c>
      <c r="AJ1519" s="4">
        <v>1.0</v>
      </c>
      <c r="AK1519" s="4">
        <v>1.0</v>
      </c>
      <c r="AL1519" s="4">
        <v>60.0</v>
      </c>
      <c r="AM1519" s="1"/>
      <c r="AN1519" s="1"/>
      <c r="AO1519" s="1"/>
    </row>
    <row r="1520">
      <c r="A1520" s="2">
        <v>44264.51778635417</v>
      </c>
      <c r="B1520" s="4">
        <v>0.512295672095773</v>
      </c>
      <c r="C1520" s="4">
        <v>0.341858359958832</v>
      </c>
      <c r="D1520" s="4">
        <v>0.409128119807749</v>
      </c>
      <c r="E1520" s="4">
        <v>1.1759831766171</v>
      </c>
      <c r="F1520" s="4">
        <v>0.858044500165028</v>
      </c>
      <c r="G1520" s="4">
        <v>-0.140299312505894</v>
      </c>
      <c r="H1520" s="4">
        <v>0.205078767960699</v>
      </c>
      <c r="I1520" s="4">
        <v>0.539875665321313</v>
      </c>
      <c r="J1520" s="4">
        <v>1.29462841383633</v>
      </c>
      <c r="K1520" s="4">
        <v>0.174499424806832</v>
      </c>
      <c r="L1520" s="4">
        <v>0.598767010077884</v>
      </c>
      <c r="M1520" s="4">
        <v>1.07296963852942</v>
      </c>
      <c r="N1520" s="4">
        <v>0.25680015233382</v>
      </c>
      <c r="O1520" s="4">
        <v>-0.136840092358742</v>
      </c>
      <c r="P1520" s="4">
        <v>0.0815782000048705</v>
      </c>
      <c r="Q1520" s="4">
        <v>0.394974313038117</v>
      </c>
      <c r="R1520" s="4">
        <v>0.107812077107188</v>
      </c>
      <c r="S1520" s="4">
        <v>-0.447148142761613</v>
      </c>
      <c r="T1520" s="4">
        <v>0.126168603169968</v>
      </c>
      <c r="U1520" s="4">
        <v>0.27889171554668</v>
      </c>
      <c r="V1520" s="4">
        <v>801.025641025641</v>
      </c>
      <c r="W1520" s="4">
        <v>799.816849816849</v>
      </c>
      <c r="X1520" s="4">
        <v>794.175824175824</v>
      </c>
      <c r="Y1520" s="4">
        <v>809.084249084249</v>
      </c>
      <c r="Z1520" s="4">
        <v>997.655677655677</v>
      </c>
      <c r="AA1520" s="4">
        <v>0.11554</v>
      </c>
      <c r="AB1520" s="4">
        <v>0.056091</v>
      </c>
      <c r="AC1520" s="4">
        <v>1.001648</v>
      </c>
      <c r="AD1520" s="4">
        <v>0.949554</v>
      </c>
      <c r="AE1520" s="4">
        <v>-5.323486</v>
      </c>
      <c r="AF1520" s="4">
        <v>-0.314026</v>
      </c>
      <c r="AG1520" s="4">
        <v>1.0</v>
      </c>
      <c r="AH1520" s="4">
        <v>1.0</v>
      </c>
      <c r="AI1520" s="4">
        <v>1.0</v>
      </c>
      <c r="AJ1520" s="4">
        <v>1.0</v>
      </c>
      <c r="AK1520" s="4">
        <v>1.0</v>
      </c>
      <c r="AL1520" s="4">
        <v>60.0</v>
      </c>
      <c r="AM1520" s="1"/>
      <c r="AN1520" s="1"/>
      <c r="AO1520" s="1"/>
    </row>
    <row r="1521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</row>
    <row r="1522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44264.81719988426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3" t="s">
        <v>39</v>
      </c>
      <c r="AN2" s="1"/>
      <c r="AO2" s="1"/>
    </row>
    <row r="3">
      <c r="A3" s="2">
        <v>44264.81722150463</v>
      </c>
      <c r="B3" s="4">
        <v>0.903277139636621</v>
      </c>
      <c r="C3" s="4">
        <v>0.94230594123255</v>
      </c>
      <c r="D3" s="4">
        <v>1.13257929815106</v>
      </c>
      <c r="E3" s="4">
        <v>1.56885305257275</v>
      </c>
      <c r="F3" s="4">
        <v>0.733693587802992</v>
      </c>
      <c r="G3" s="4">
        <v>0.609276981508899</v>
      </c>
      <c r="H3" s="4">
        <v>0.451615775442581</v>
      </c>
      <c r="I3" s="4">
        <v>0.731588121673231</v>
      </c>
      <c r="J3" s="4">
        <v>0.991169263328192</v>
      </c>
      <c r="K3" s="4">
        <v>0.955986392798373</v>
      </c>
      <c r="L3" s="4">
        <v>0.946434193090392</v>
      </c>
      <c r="M3" s="4">
        <v>0.850484301071111</v>
      </c>
      <c r="N3" s="4">
        <v>0.576605690158432</v>
      </c>
      <c r="O3" s="4">
        <v>0.385228403579807</v>
      </c>
      <c r="P3" s="4">
        <v>0.878504035596907</v>
      </c>
      <c r="Q3" s="4">
        <v>0.772686052907345</v>
      </c>
      <c r="R3" s="4">
        <v>0.417011801896335</v>
      </c>
      <c r="S3" s="4">
        <v>-0.258856829219903</v>
      </c>
      <c r="T3" s="4">
        <v>1.68075602701967</v>
      </c>
      <c r="U3" s="4">
        <v>0.783930964179001</v>
      </c>
      <c r="V3" s="4">
        <v>1089.12087912087</v>
      </c>
      <c r="W3" s="4">
        <v>807.472527472527</v>
      </c>
      <c r="X3" s="4">
        <v>764.761904761904</v>
      </c>
      <c r="Y3" s="4">
        <v>817.948717948718</v>
      </c>
      <c r="Z3" s="4">
        <v>907.802197802197</v>
      </c>
      <c r="AA3" s="4">
        <v>0.194458</v>
      </c>
      <c r="AB3" s="4">
        <v>0.040527</v>
      </c>
      <c r="AC3" s="4">
        <v>0.990234</v>
      </c>
      <c r="AD3" s="4">
        <v>2.796326</v>
      </c>
      <c r="AE3" s="4">
        <v>-2.631836</v>
      </c>
      <c r="AF3" s="4">
        <v>-0.007477</v>
      </c>
      <c r="AG3" s="4">
        <v>1.0</v>
      </c>
      <c r="AH3" s="4">
        <v>4.0</v>
      </c>
      <c r="AI3" s="4">
        <v>1.0</v>
      </c>
      <c r="AJ3" s="4">
        <v>1.0</v>
      </c>
      <c r="AK3" s="4">
        <v>1.0</v>
      </c>
      <c r="AL3" s="4">
        <v>55.0</v>
      </c>
      <c r="AM3" s="1"/>
      <c r="AN3" s="1"/>
      <c r="AO3" s="1"/>
    </row>
    <row r="4">
      <c r="A4" s="2">
        <v>44264.81723311343</v>
      </c>
      <c r="B4" s="4">
        <v>0.903277139636621</v>
      </c>
      <c r="C4" s="4">
        <v>1.16601844960159</v>
      </c>
      <c r="D4" s="4">
        <v>1.22435637159218</v>
      </c>
      <c r="E4" s="4">
        <v>1.46380898422816</v>
      </c>
      <c r="F4" s="4">
        <v>0.733693587802992</v>
      </c>
      <c r="G4" s="4">
        <v>0.639744415899406</v>
      </c>
      <c r="H4" s="4">
        <v>0.336269412482148</v>
      </c>
      <c r="I4" s="4">
        <v>0.65327093204625</v>
      </c>
      <c r="J4" s="4">
        <v>0.991169263328192</v>
      </c>
      <c r="K4" s="4">
        <v>0.954986830274641</v>
      </c>
      <c r="L4" s="4">
        <v>0.921503436775359</v>
      </c>
      <c r="M4" s="4">
        <v>1.05766454395132</v>
      </c>
      <c r="N4" s="4">
        <v>0.576605690158432</v>
      </c>
      <c r="O4" s="4">
        <v>0.233867749834385</v>
      </c>
      <c r="P4" s="4">
        <v>0.818710002639626</v>
      </c>
      <c r="Q4" s="4">
        <v>0.804695397047542</v>
      </c>
      <c r="R4" s="4">
        <v>0.417011801896335</v>
      </c>
      <c r="S4" s="4">
        <v>-0.30167301931917</v>
      </c>
      <c r="T4" s="4">
        <v>1.67725701569925</v>
      </c>
      <c r="U4" s="4">
        <v>0.935187428892712</v>
      </c>
      <c r="V4" s="4">
        <v>307.838827838827</v>
      </c>
      <c r="W4" s="4">
        <v>807.069597069597</v>
      </c>
      <c r="X4" s="4">
        <v>832.051282051282</v>
      </c>
      <c r="Y4" s="4">
        <v>800.62271062271</v>
      </c>
      <c r="Z4" s="4">
        <v>743.406593406593</v>
      </c>
      <c r="AA4" s="4">
        <v>0.191467</v>
      </c>
      <c r="AB4" s="4">
        <v>0.036011</v>
      </c>
      <c r="AC4" s="4">
        <v>0.993042</v>
      </c>
      <c r="AD4" s="4">
        <v>2.123413</v>
      </c>
      <c r="AE4" s="4">
        <v>-1.42807</v>
      </c>
      <c r="AF4" s="4">
        <v>-0.687866</v>
      </c>
      <c r="AG4" s="4">
        <v>1.0</v>
      </c>
      <c r="AH4" s="4">
        <v>4.0</v>
      </c>
      <c r="AI4" s="4">
        <v>1.0</v>
      </c>
      <c r="AJ4" s="4">
        <v>1.0</v>
      </c>
      <c r="AK4" s="4">
        <v>1.0</v>
      </c>
      <c r="AL4" s="4">
        <v>55.0</v>
      </c>
      <c r="AM4" s="1"/>
      <c r="AN4" s="1"/>
      <c r="AO4" s="1"/>
    </row>
    <row r="5">
      <c r="A5" s="2">
        <v>44264.817243032405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3" t="s">
        <v>40</v>
      </c>
      <c r="AN5" s="1"/>
      <c r="AO5" s="1"/>
    </row>
    <row r="6">
      <c r="A6" s="2">
        <v>44264.8172446875</v>
      </c>
      <c r="B6" s="4">
        <v>0.903277139636621</v>
      </c>
      <c r="C6" s="4">
        <v>1.36435432339902</v>
      </c>
      <c r="D6" s="4">
        <v>1.08299420402972</v>
      </c>
      <c r="E6" s="4">
        <v>1.57159643991085</v>
      </c>
      <c r="F6" s="4">
        <v>0.733693587802992</v>
      </c>
      <c r="G6" s="4">
        <v>0.560903365120282</v>
      </c>
      <c r="H6" s="4">
        <v>0.339182884685403</v>
      </c>
      <c r="I6" s="4">
        <v>0.792912421343855</v>
      </c>
      <c r="J6" s="4">
        <v>0.991169263328192</v>
      </c>
      <c r="K6" s="4">
        <v>0.548356563109045</v>
      </c>
      <c r="L6" s="4">
        <v>0.14220219720732</v>
      </c>
      <c r="M6" s="4">
        <v>1.15777307337897</v>
      </c>
      <c r="N6" s="4">
        <v>0.576605690158432</v>
      </c>
      <c r="O6" s="4">
        <v>0.126845225340078</v>
      </c>
      <c r="P6" s="4">
        <v>0.888372006449539</v>
      </c>
      <c r="Q6" s="4">
        <v>0.578427654498219</v>
      </c>
      <c r="R6" s="4">
        <v>0.417011801896335</v>
      </c>
      <c r="S6" s="4">
        <v>-0.297178348160642</v>
      </c>
      <c r="T6" s="4">
        <v>1.73163575508371</v>
      </c>
      <c r="U6" s="4">
        <v>0.9113806468837</v>
      </c>
      <c r="V6" s="4">
        <v>866.703296703296</v>
      </c>
      <c r="W6" s="4">
        <v>809.890109890109</v>
      </c>
      <c r="X6" s="4">
        <v>790.14652014652</v>
      </c>
      <c r="Y6" s="4">
        <v>828.424908424908</v>
      </c>
      <c r="Z6" s="4">
        <v>953.736263736263</v>
      </c>
      <c r="AA6" s="4">
        <v>0.202576</v>
      </c>
      <c r="AB6" s="4">
        <v>0.028503</v>
      </c>
      <c r="AC6" s="4">
        <v>0.990112</v>
      </c>
      <c r="AD6" s="4">
        <v>3.222504</v>
      </c>
      <c r="AE6" s="4">
        <v>-3.222504</v>
      </c>
      <c r="AF6" s="4">
        <v>-1.360779</v>
      </c>
      <c r="AG6" s="4">
        <v>1.0</v>
      </c>
      <c r="AH6" s="4">
        <v>4.0</v>
      </c>
      <c r="AI6" s="4">
        <v>1.0</v>
      </c>
      <c r="AJ6" s="4">
        <v>1.0</v>
      </c>
      <c r="AK6" s="4">
        <v>1.0</v>
      </c>
      <c r="AL6" s="4">
        <v>55.0</v>
      </c>
      <c r="AM6" s="1"/>
      <c r="AN6" s="1"/>
      <c r="AO6" s="1"/>
    </row>
    <row r="7">
      <c r="A7" s="2">
        <v>44264.81725633102</v>
      </c>
      <c r="B7" s="4">
        <v>0.903277139636621</v>
      </c>
      <c r="C7" s="4">
        <v>0.748181849851037</v>
      </c>
      <c r="D7" s="4">
        <v>1.09109072758835</v>
      </c>
      <c r="E7" s="4">
        <v>1.69453184077349</v>
      </c>
      <c r="F7" s="4">
        <v>0.733693587802992</v>
      </c>
      <c r="G7" s="4">
        <v>0.390485419469655</v>
      </c>
      <c r="H7" s="4">
        <v>0.359643243841075</v>
      </c>
      <c r="I7" s="4">
        <v>0.947024324584425</v>
      </c>
      <c r="J7" s="4">
        <v>0.991169263328192</v>
      </c>
      <c r="K7" s="4">
        <v>0.475815434467606</v>
      </c>
      <c r="L7" s="4">
        <v>0.777110346081272</v>
      </c>
      <c r="M7" s="4">
        <v>1.24524494120211</v>
      </c>
      <c r="N7" s="4">
        <v>0.576605690158432</v>
      </c>
      <c r="O7" s="4">
        <v>0.0883566380942704</v>
      </c>
      <c r="P7" s="4">
        <v>0.902506424699026</v>
      </c>
      <c r="Q7" s="4">
        <v>0.620881890684901</v>
      </c>
      <c r="R7" s="4">
        <v>0.417011801896335</v>
      </c>
      <c r="S7" s="4">
        <v>-0.454401327657732</v>
      </c>
      <c r="T7" s="4">
        <v>1.69608115280274</v>
      </c>
      <c r="U7" s="4">
        <v>0.885707902742575</v>
      </c>
      <c r="V7" s="4">
        <v>801.428571428571</v>
      </c>
      <c r="W7" s="4">
        <v>803.443223443223</v>
      </c>
      <c r="X7" s="4">
        <v>826.007326007326</v>
      </c>
      <c r="Y7" s="4">
        <v>808.681318681318</v>
      </c>
      <c r="Z7" s="4">
        <v>750.25641025641</v>
      </c>
      <c r="AA7" s="4">
        <v>0.186829</v>
      </c>
      <c r="AB7" s="4">
        <v>0.03125</v>
      </c>
      <c r="AC7" s="4">
        <v>0.983154</v>
      </c>
      <c r="AD7" s="4">
        <v>2.265472</v>
      </c>
      <c r="AE7" s="4">
        <v>-1.644897</v>
      </c>
      <c r="AF7" s="4">
        <v>-2.579498</v>
      </c>
      <c r="AG7" s="4">
        <v>1.0</v>
      </c>
      <c r="AH7" s="4">
        <v>1.0</v>
      </c>
      <c r="AI7" s="4">
        <v>1.0</v>
      </c>
      <c r="AJ7" s="4">
        <v>1.0</v>
      </c>
      <c r="AK7" s="4">
        <v>1.0</v>
      </c>
      <c r="AL7" s="4">
        <v>55.0</v>
      </c>
      <c r="AM7" s="1"/>
      <c r="AN7" s="1"/>
      <c r="AO7" s="1"/>
    </row>
    <row r="8">
      <c r="A8" s="2">
        <v>44264.81726778935</v>
      </c>
      <c r="B8" s="4">
        <v>0.903277139636621</v>
      </c>
      <c r="C8" s="4">
        <v>0.805351453320546</v>
      </c>
      <c r="D8" s="4">
        <v>0.77006512041048</v>
      </c>
      <c r="E8" s="4">
        <v>1.7865768990823</v>
      </c>
      <c r="F8" s="4">
        <v>0.733693587802992</v>
      </c>
      <c r="G8" s="4">
        <v>0.316185210366238</v>
      </c>
      <c r="H8" s="4">
        <v>0.566363765986611</v>
      </c>
      <c r="I8" s="4">
        <v>1.13599511871317</v>
      </c>
      <c r="J8" s="4">
        <v>0.991169263328192</v>
      </c>
      <c r="K8" s="4">
        <v>0.548963689604015</v>
      </c>
      <c r="L8" s="4">
        <v>0.867988431907437</v>
      </c>
      <c r="M8" s="4">
        <v>1.10632731614015</v>
      </c>
      <c r="N8" s="4">
        <v>0.576605690158432</v>
      </c>
      <c r="O8" s="4">
        <v>0.092094282579428</v>
      </c>
      <c r="P8" s="4">
        <v>1.01184912780628</v>
      </c>
      <c r="Q8" s="4">
        <v>0.57570185356482</v>
      </c>
      <c r="R8" s="4">
        <v>0.417011801896335</v>
      </c>
      <c r="S8" s="4">
        <v>-0.474263420767275</v>
      </c>
      <c r="T8" s="4">
        <v>1.7534574045903</v>
      </c>
      <c r="U8" s="4">
        <v>0.819390887329664</v>
      </c>
      <c r="V8" s="4">
        <v>779.670329670329</v>
      </c>
      <c r="W8" s="4">
        <v>812.710622710622</v>
      </c>
      <c r="X8" s="4">
        <v>821.172161172161</v>
      </c>
      <c r="Y8" s="4">
        <v>779.670329670329</v>
      </c>
      <c r="Z8" s="4">
        <v>728.498168498168</v>
      </c>
      <c r="AA8" s="4">
        <v>0.167175</v>
      </c>
      <c r="AB8" s="4">
        <v>0.037659</v>
      </c>
      <c r="AC8" s="4">
        <v>0.98999</v>
      </c>
      <c r="AD8" s="4">
        <v>4.015045</v>
      </c>
      <c r="AE8" s="4">
        <v>3.798218</v>
      </c>
      <c r="AF8" s="4">
        <v>-4.972076</v>
      </c>
      <c r="AG8" s="4">
        <v>1.0</v>
      </c>
      <c r="AH8" s="4">
        <v>1.0</v>
      </c>
      <c r="AI8" s="4">
        <v>1.0</v>
      </c>
      <c r="AJ8" s="4">
        <v>1.0</v>
      </c>
      <c r="AK8" s="4">
        <v>1.0</v>
      </c>
      <c r="AL8" s="4">
        <v>55.0</v>
      </c>
      <c r="AM8" s="1"/>
      <c r="AN8" s="1"/>
      <c r="AO8" s="1"/>
    </row>
    <row r="9">
      <c r="A9" s="2">
        <v>44264.81727936343</v>
      </c>
      <c r="B9" s="4">
        <v>0.903277139636621</v>
      </c>
      <c r="C9" s="4">
        <v>1.12613089927535</v>
      </c>
      <c r="D9" s="4">
        <v>0.526938825796461</v>
      </c>
      <c r="E9" s="4">
        <v>1.76463593421292</v>
      </c>
      <c r="F9" s="4">
        <v>0.733693587802992</v>
      </c>
      <c r="G9" s="4">
        <v>0.500473577547068</v>
      </c>
      <c r="H9" s="4">
        <v>0.290849260065864</v>
      </c>
      <c r="I9" s="4">
        <v>1.15125347261182</v>
      </c>
      <c r="J9" s="4">
        <v>0.991169263328192</v>
      </c>
      <c r="K9" s="4">
        <v>0.570806830078031</v>
      </c>
      <c r="L9" s="4">
        <v>0.95975980999067</v>
      </c>
      <c r="M9" s="4">
        <v>1.24260027616222</v>
      </c>
      <c r="N9" s="4">
        <v>0.576605690158432</v>
      </c>
      <c r="O9" s="4">
        <v>0.157318996242426</v>
      </c>
      <c r="P9" s="4">
        <v>1.03016965302314</v>
      </c>
      <c r="Q9" s="4">
        <v>0.608366204117419</v>
      </c>
      <c r="R9" s="4">
        <v>0.417011801896335</v>
      </c>
      <c r="S9" s="4">
        <v>-0.292993537231849</v>
      </c>
      <c r="T9" s="4">
        <v>1.67286752530238</v>
      </c>
      <c r="U9" s="4">
        <v>0.801134162240472</v>
      </c>
      <c r="V9" s="4">
        <v>781.282051282051</v>
      </c>
      <c r="W9" s="4">
        <v>801.831501831501</v>
      </c>
      <c r="X9" s="4">
        <v>774.029304029304</v>
      </c>
      <c r="Y9" s="4">
        <v>820.3663003663</v>
      </c>
      <c r="Z9" s="4">
        <v>1093.95604395604</v>
      </c>
      <c r="AA9" s="4">
        <v>0.091431</v>
      </c>
      <c r="AB9" s="4">
        <v>0.064758</v>
      </c>
      <c r="AC9" s="4">
        <v>1.0047</v>
      </c>
      <c r="AD9" s="4">
        <v>0.426178</v>
      </c>
      <c r="AE9" s="4">
        <v>-0.762634</v>
      </c>
      <c r="AF9" s="4">
        <v>-2.773895</v>
      </c>
      <c r="AG9" s="4">
        <v>1.0</v>
      </c>
      <c r="AH9" s="4">
        <v>1.0</v>
      </c>
      <c r="AI9" s="4">
        <v>1.0</v>
      </c>
      <c r="AJ9" s="4">
        <v>1.0</v>
      </c>
      <c r="AK9" s="4">
        <v>1.0</v>
      </c>
      <c r="AL9" s="4">
        <v>55.0</v>
      </c>
      <c r="AM9" s="1"/>
      <c r="AN9" s="1"/>
      <c r="AO9" s="1"/>
    </row>
    <row r="10">
      <c r="A10" s="2">
        <v>44264.8172909375</v>
      </c>
      <c r="B10" s="4">
        <v>0.903277139636621</v>
      </c>
      <c r="C10" s="4">
        <v>0.851086550866564</v>
      </c>
      <c r="D10" s="4">
        <v>0.356772586500528</v>
      </c>
      <c r="E10" s="4">
        <v>0.742335642131104</v>
      </c>
      <c r="F10" s="4">
        <v>0.733693587802992</v>
      </c>
      <c r="G10" s="4">
        <v>0.35488777129428</v>
      </c>
      <c r="H10" s="4">
        <v>0.104446632551146</v>
      </c>
      <c r="I10" s="4">
        <v>0.434041914647524</v>
      </c>
      <c r="J10" s="4">
        <v>0.991169263328192</v>
      </c>
      <c r="K10" s="4">
        <v>0.665961227998228</v>
      </c>
      <c r="L10" s="4">
        <v>0.739215471818572</v>
      </c>
      <c r="M10" s="4">
        <v>1.22935538217513</v>
      </c>
      <c r="N10" s="4">
        <v>0.576605690158432</v>
      </c>
      <c r="O10" s="4">
        <v>0.169270881643343</v>
      </c>
      <c r="P10" s="4">
        <v>1.02301477429905</v>
      </c>
      <c r="Q10" s="4">
        <v>0.705896087888834</v>
      </c>
      <c r="R10" s="4">
        <v>0.417011801896335</v>
      </c>
      <c r="S10" s="4">
        <v>-0.318478899785587</v>
      </c>
      <c r="T10" s="4">
        <v>1.68042349952203</v>
      </c>
      <c r="U10" s="4">
        <v>0.803840124664619</v>
      </c>
      <c r="V10" s="4">
        <v>715.201465201465</v>
      </c>
      <c r="W10" s="4">
        <v>798.608058608058</v>
      </c>
      <c r="X10" s="4">
        <v>777.252747252747</v>
      </c>
      <c r="Y10" s="4">
        <v>788.534798534798</v>
      </c>
      <c r="Z10" s="4">
        <v>734.945054945054</v>
      </c>
      <c r="AA10" s="4">
        <v>0.078857</v>
      </c>
      <c r="AB10" s="4">
        <v>0.066528</v>
      </c>
      <c r="AC10" s="4">
        <v>1.00415</v>
      </c>
      <c r="AD10" s="4">
        <v>3.087921</v>
      </c>
      <c r="AE10" s="4">
        <v>-1.846771</v>
      </c>
      <c r="AF10" s="4">
        <v>-1.24115</v>
      </c>
      <c r="AG10" s="4">
        <v>1.0</v>
      </c>
      <c r="AH10" s="4">
        <v>1.0</v>
      </c>
      <c r="AI10" s="4">
        <v>1.0</v>
      </c>
      <c r="AJ10" s="4">
        <v>1.0</v>
      </c>
      <c r="AK10" s="4">
        <v>1.0</v>
      </c>
      <c r="AL10" s="4">
        <v>55.0</v>
      </c>
      <c r="AM10" s="1"/>
      <c r="AN10" s="1"/>
      <c r="AO10" s="1"/>
    </row>
    <row r="11">
      <c r="A11" s="2">
        <v>44264.817302511576</v>
      </c>
      <c r="B11" s="4">
        <v>0.903277139636621</v>
      </c>
      <c r="C11" s="4">
        <v>0.843634637345233</v>
      </c>
      <c r="D11" s="4">
        <v>0.515316396095704</v>
      </c>
      <c r="E11" s="4">
        <v>0.891628553731091</v>
      </c>
      <c r="F11" s="4">
        <v>0.733693587802992</v>
      </c>
      <c r="G11" s="4">
        <v>0.0747647241609498</v>
      </c>
      <c r="H11" s="4">
        <v>0.0587883614576467</v>
      </c>
      <c r="I11" s="4">
        <v>0.697665168647363</v>
      </c>
      <c r="J11" s="4">
        <v>0.991169263328192</v>
      </c>
      <c r="K11" s="4">
        <v>0.476253265250205</v>
      </c>
      <c r="L11" s="4">
        <v>0.705825087339121</v>
      </c>
      <c r="M11" s="4">
        <v>1.19689441857619</v>
      </c>
      <c r="N11" s="4">
        <v>0.576605690158432</v>
      </c>
      <c r="O11" s="4">
        <v>0.145366236026248</v>
      </c>
      <c r="P11" s="4">
        <v>0.991937648173829</v>
      </c>
      <c r="Q11" s="4">
        <v>1.01244251715017</v>
      </c>
      <c r="R11" s="4">
        <v>0.417011801896335</v>
      </c>
      <c r="S11" s="4">
        <v>-0.395067068459967</v>
      </c>
      <c r="T11" s="4">
        <v>1.77994202771328</v>
      </c>
      <c r="U11" s="4">
        <v>1.00402025920508</v>
      </c>
      <c r="V11" s="4">
        <v>790.952380952381</v>
      </c>
      <c r="W11" s="4">
        <v>801.025641025641</v>
      </c>
      <c r="X11" s="4">
        <v>848.974358974359</v>
      </c>
      <c r="Y11" s="4">
        <v>753.882783882783</v>
      </c>
      <c r="Z11" s="4">
        <v>755.897435897435</v>
      </c>
      <c r="AA11" s="4">
        <v>0.07373</v>
      </c>
      <c r="AB11" s="4">
        <v>0.0625</v>
      </c>
      <c r="AC11" s="4">
        <v>0.993896</v>
      </c>
      <c r="AD11" s="4">
        <v>1.562653</v>
      </c>
      <c r="AE11" s="4">
        <v>-0.762634</v>
      </c>
      <c r="AF11" s="4">
        <v>-2.534637</v>
      </c>
      <c r="AG11" s="4">
        <v>1.0</v>
      </c>
      <c r="AH11" s="4">
        <v>1.0</v>
      </c>
      <c r="AI11" s="4">
        <v>1.0</v>
      </c>
      <c r="AJ11" s="4">
        <v>1.0</v>
      </c>
      <c r="AK11" s="4">
        <v>1.0</v>
      </c>
      <c r="AL11" s="4">
        <v>55.0</v>
      </c>
      <c r="AM11" s="1"/>
      <c r="AN11" s="1"/>
      <c r="AO11" s="1"/>
    </row>
    <row r="12">
      <c r="A12" s="2">
        <v>44264.817314085645</v>
      </c>
      <c r="B12" s="4">
        <v>0.903277139636621</v>
      </c>
      <c r="C12" s="4">
        <v>0.797885552639714</v>
      </c>
      <c r="D12" s="4">
        <v>0.0928733329266424</v>
      </c>
      <c r="E12" s="4">
        <v>0.45705489519487</v>
      </c>
      <c r="F12" s="4">
        <v>0.733693587802992</v>
      </c>
      <c r="G12" s="4">
        <v>0.215932077931038</v>
      </c>
      <c r="H12" s="4">
        <v>0.360118976749974</v>
      </c>
      <c r="I12" s="4">
        <v>0.490393052895769</v>
      </c>
      <c r="J12" s="4">
        <v>0.991169263328192</v>
      </c>
      <c r="K12" s="4">
        <v>0.344210043561654</v>
      </c>
      <c r="L12" s="4">
        <v>0.748618087682814</v>
      </c>
      <c r="M12" s="4">
        <v>1.22263574620318</v>
      </c>
      <c r="N12" s="4">
        <v>0.576605690158432</v>
      </c>
      <c r="O12" s="4">
        <v>0.0631421648565493</v>
      </c>
      <c r="P12" s="4">
        <v>0.830939156771162</v>
      </c>
      <c r="Q12" s="4">
        <v>0.974921952291498</v>
      </c>
      <c r="R12" s="4">
        <v>0.417011801896335</v>
      </c>
      <c r="S12" s="4">
        <v>-0.473692484143772</v>
      </c>
      <c r="T12" s="4">
        <v>1.76539143742524</v>
      </c>
      <c r="U12" s="4">
        <v>1.13503818241269</v>
      </c>
      <c r="V12" s="4">
        <v>811.904761904761</v>
      </c>
      <c r="W12" s="4">
        <v>789.743589743589</v>
      </c>
      <c r="X12" s="4">
        <v>751.062271062271</v>
      </c>
      <c r="Y12" s="4">
        <v>817.545787545787</v>
      </c>
      <c r="Z12" s="4">
        <v>1041.97802197802</v>
      </c>
      <c r="AA12" s="4">
        <v>0.089355</v>
      </c>
      <c r="AB12" s="4">
        <v>0.061951</v>
      </c>
      <c r="AC12" s="4">
        <v>1.002869</v>
      </c>
      <c r="AD12" s="4">
        <v>2.975769</v>
      </c>
      <c r="AE12" s="4">
        <v>-1.211243</v>
      </c>
      <c r="AF12" s="4">
        <v>-1.368256</v>
      </c>
      <c r="AG12" s="4">
        <v>1.0</v>
      </c>
      <c r="AH12" s="4">
        <v>1.0</v>
      </c>
      <c r="AI12" s="4">
        <v>1.0</v>
      </c>
      <c r="AJ12" s="4">
        <v>1.0</v>
      </c>
      <c r="AK12" s="4">
        <v>1.0</v>
      </c>
      <c r="AL12" s="4">
        <v>55.0</v>
      </c>
      <c r="AM12" s="1"/>
      <c r="AN12" s="1"/>
      <c r="AO12" s="1"/>
    </row>
    <row r="13">
      <c r="A13" s="2">
        <v>44264.81732565972</v>
      </c>
      <c r="B13" s="4">
        <v>0.903277139636621</v>
      </c>
      <c r="C13" s="4">
        <v>0.558870564150805</v>
      </c>
      <c r="D13" s="4">
        <v>0.264132124328877</v>
      </c>
      <c r="E13" s="4">
        <v>0.342551165295293</v>
      </c>
      <c r="F13" s="4">
        <v>0.733693587802992</v>
      </c>
      <c r="G13" s="4">
        <v>0.476050266614429</v>
      </c>
      <c r="H13" s="4">
        <v>0.390706862793355</v>
      </c>
      <c r="I13" s="4">
        <v>0.315656732967616</v>
      </c>
      <c r="J13" s="4">
        <v>0.991169263328192</v>
      </c>
      <c r="K13" s="4">
        <v>0.359395190077879</v>
      </c>
      <c r="L13" s="4">
        <v>0.856031080082632</v>
      </c>
      <c r="M13" s="4">
        <v>1.10886024126685</v>
      </c>
      <c r="N13" s="4">
        <v>0.576605690158432</v>
      </c>
      <c r="O13" s="4">
        <v>0.00386412641602106</v>
      </c>
      <c r="P13" s="4">
        <v>0.900306550197139</v>
      </c>
      <c r="Q13" s="4">
        <v>0.770292299945722</v>
      </c>
      <c r="R13" s="4">
        <v>0.417011801896335</v>
      </c>
      <c r="S13" s="4">
        <v>-0.423490564714462</v>
      </c>
      <c r="T13" s="4">
        <v>1.74844710608375</v>
      </c>
      <c r="U13" s="4">
        <v>0.994428775543445</v>
      </c>
      <c r="V13" s="4">
        <v>797.802197802197</v>
      </c>
      <c r="W13" s="4">
        <v>796.593406593406</v>
      </c>
      <c r="X13" s="4">
        <v>776.446886446886</v>
      </c>
      <c r="Y13" s="4">
        <v>792.161172161172</v>
      </c>
      <c r="Z13" s="4">
        <v>859.853479853479</v>
      </c>
      <c r="AA13" s="4">
        <v>0.08667</v>
      </c>
      <c r="AB13" s="4">
        <v>0.058838</v>
      </c>
      <c r="AC13" s="4">
        <v>1.00708</v>
      </c>
      <c r="AD13" s="4">
        <v>2.018738</v>
      </c>
      <c r="AE13" s="4">
        <v>-1.256104</v>
      </c>
      <c r="AF13" s="4">
        <v>-0.029907</v>
      </c>
      <c r="AG13" s="4">
        <v>1.0</v>
      </c>
      <c r="AH13" s="4">
        <v>1.0</v>
      </c>
      <c r="AI13" s="4">
        <v>1.0</v>
      </c>
      <c r="AJ13" s="4">
        <v>1.0</v>
      </c>
      <c r="AK13" s="4">
        <v>1.0</v>
      </c>
      <c r="AL13" s="4">
        <v>55.0</v>
      </c>
      <c r="AM13" s="1"/>
      <c r="AN13" s="1"/>
      <c r="AO13" s="1"/>
    </row>
    <row r="14">
      <c r="A14" s="2">
        <v>44264.817337291664</v>
      </c>
      <c r="B14" s="4">
        <v>0.903277139636621</v>
      </c>
      <c r="C14" s="4">
        <v>0.725882613892687</v>
      </c>
      <c r="D14" s="4">
        <v>0.32764291754278</v>
      </c>
      <c r="E14" s="4">
        <v>0.368931378474559</v>
      </c>
      <c r="F14" s="4">
        <v>0.733693587802992</v>
      </c>
      <c r="G14" s="4">
        <v>0.573881470703035</v>
      </c>
      <c r="H14" s="4">
        <v>0.254137059306946</v>
      </c>
      <c r="I14" s="4">
        <v>0.239661968896359</v>
      </c>
      <c r="J14" s="4">
        <v>0.991169263328192</v>
      </c>
      <c r="K14" s="4">
        <v>0.378119929147975</v>
      </c>
      <c r="L14" s="4">
        <v>0.891356871647848</v>
      </c>
      <c r="M14" s="4">
        <v>1.03116537987091</v>
      </c>
      <c r="N14" s="4">
        <v>0.576605690158432</v>
      </c>
      <c r="O14" s="4">
        <v>0.133126769403876</v>
      </c>
      <c r="P14" s="4">
        <v>0.989324891696743</v>
      </c>
      <c r="Q14" s="4">
        <v>0.799377631420876</v>
      </c>
      <c r="R14" s="4">
        <v>0.417011801896335</v>
      </c>
      <c r="S14" s="4">
        <v>-0.398356723247398</v>
      </c>
      <c r="T14" s="4">
        <v>1.68234775137804</v>
      </c>
      <c r="U14" s="4">
        <v>0.829935288788202</v>
      </c>
      <c r="V14" s="4">
        <v>833.663003663003</v>
      </c>
      <c r="W14" s="4">
        <v>791.758241758241</v>
      </c>
      <c r="X14" s="4">
        <v>851.391941391941</v>
      </c>
      <c r="Y14" s="4">
        <v>760.32967032967</v>
      </c>
      <c r="Z14" s="4">
        <v>758.315018315018</v>
      </c>
      <c r="AA14" s="4">
        <v>0.081177</v>
      </c>
      <c r="AB14" s="4">
        <v>0.007629</v>
      </c>
      <c r="AC14" s="4">
        <v>1.004089</v>
      </c>
      <c r="AD14" s="4">
        <v>6.534729</v>
      </c>
      <c r="AE14" s="4">
        <v>1.443024</v>
      </c>
      <c r="AF14" s="4">
        <v>-3.140259</v>
      </c>
      <c r="AG14" s="4">
        <v>1.0</v>
      </c>
      <c r="AH14" s="4">
        <v>1.0</v>
      </c>
      <c r="AI14" s="4">
        <v>1.0</v>
      </c>
      <c r="AJ14" s="4">
        <v>1.0</v>
      </c>
      <c r="AK14" s="4">
        <v>1.0</v>
      </c>
      <c r="AL14" s="4">
        <v>55.0</v>
      </c>
      <c r="AM14" s="1"/>
      <c r="AN14" s="1"/>
      <c r="AO14" s="1"/>
    </row>
    <row r="15">
      <c r="A15" s="2">
        <v>44264.81734880787</v>
      </c>
      <c r="B15" s="4">
        <v>0.903277139636621</v>
      </c>
      <c r="C15" s="4">
        <v>0.596753944118026</v>
      </c>
      <c r="D15" s="4">
        <v>0.815120160297942</v>
      </c>
      <c r="E15" s="4">
        <v>0.600932334223344</v>
      </c>
      <c r="F15" s="4">
        <v>0.733693587802992</v>
      </c>
      <c r="G15" s="4">
        <v>0.301249484798032</v>
      </c>
      <c r="H15" s="4">
        <v>0.0949337519022534</v>
      </c>
      <c r="I15" s="4">
        <v>0.283357337793269</v>
      </c>
      <c r="J15" s="4">
        <v>0.991169263328192</v>
      </c>
      <c r="K15" s="4">
        <v>0.450529164707647</v>
      </c>
      <c r="L15" s="4">
        <v>1.12387485615323</v>
      </c>
      <c r="M15" s="4">
        <v>0.920052680751971</v>
      </c>
      <c r="N15" s="4">
        <v>0.576605690158432</v>
      </c>
      <c r="O15" s="4">
        <v>0.122569095073628</v>
      </c>
      <c r="P15" s="4">
        <v>0.939689298068739</v>
      </c>
      <c r="Q15" s="4">
        <v>0.900985669998895</v>
      </c>
      <c r="R15" s="4">
        <v>0.417011801896335</v>
      </c>
      <c r="S15" s="4">
        <v>-0.337734692054953</v>
      </c>
      <c r="T15" s="4">
        <v>1.70917046360857</v>
      </c>
      <c r="U15" s="4">
        <v>0.823062289011515</v>
      </c>
      <c r="V15" s="4">
        <v>790.54945054945</v>
      </c>
      <c r="W15" s="4">
        <v>802.637362637362</v>
      </c>
      <c r="X15" s="4">
        <v>777.252747252747</v>
      </c>
      <c r="Y15" s="4">
        <v>805.457875457875</v>
      </c>
      <c r="Z15" s="4">
        <v>950.10989010989</v>
      </c>
      <c r="AA15" s="4">
        <v>0.054993</v>
      </c>
      <c r="AB15" s="4">
        <v>0.033875</v>
      </c>
      <c r="AC15" s="4">
        <v>1.000061</v>
      </c>
      <c r="AD15" s="4">
        <v>3.843079</v>
      </c>
      <c r="AE15" s="4">
        <v>-0.194397</v>
      </c>
      <c r="AF15" s="4">
        <v>-1.166382</v>
      </c>
      <c r="AG15" s="4">
        <v>1.0</v>
      </c>
      <c r="AH15" s="4">
        <v>1.0</v>
      </c>
      <c r="AI15" s="4">
        <v>1.0</v>
      </c>
      <c r="AJ15" s="4">
        <v>1.0</v>
      </c>
      <c r="AK15" s="4">
        <v>1.0</v>
      </c>
      <c r="AL15" s="4">
        <v>55.0</v>
      </c>
      <c r="AM15" s="1"/>
      <c r="AN15" s="1"/>
      <c r="AO15" s="1"/>
    </row>
    <row r="16">
      <c r="A16" s="2">
        <v>44264.817360381945</v>
      </c>
      <c r="B16" s="4">
        <v>0.903277139636621</v>
      </c>
      <c r="C16" s="4">
        <v>0.585322610098669</v>
      </c>
      <c r="D16" s="4">
        <v>0.764257415967754</v>
      </c>
      <c r="E16" s="4">
        <v>0.572598566876456</v>
      </c>
      <c r="F16" s="4">
        <v>0.733693587802992</v>
      </c>
      <c r="G16" s="4">
        <v>0.294183904972597</v>
      </c>
      <c r="H16" s="4">
        <v>0.149247751762763</v>
      </c>
      <c r="I16" s="4">
        <v>0.460021766300354</v>
      </c>
      <c r="J16" s="4">
        <v>0.991169263328192</v>
      </c>
      <c r="K16" s="4">
        <v>0.599136954598227</v>
      </c>
      <c r="L16" s="4">
        <v>1.11080481135658</v>
      </c>
      <c r="M16" s="4">
        <v>1.1583930298298</v>
      </c>
      <c r="N16" s="4">
        <v>0.576605690158432</v>
      </c>
      <c r="O16" s="4">
        <v>0.109894111401168</v>
      </c>
      <c r="P16" s="4">
        <v>1.12528980510036</v>
      </c>
      <c r="Q16" s="4">
        <v>0.774014485609196</v>
      </c>
      <c r="R16" s="4">
        <v>0.417011801896335</v>
      </c>
      <c r="S16" s="4">
        <v>-0.227803009091918</v>
      </c>
      <c r="T16" s="4">
        <v>1.65972026593528</v>
      </c>
      <c r="U16" s="4">
        <v>0.883274120352265</v>
      </c>
      <c r="V16" s="4">
        <v>867.912087912087</v>
      </c>
      <c r="W16" s="4">
        <v>796.593406593406</v>
      </c>
      <c r="X16" s="4">
        <v>802.234432234432</v>
      </c>
      <c r="Y16" s="4">
        <v>826.410256410256</v>
      </c>
      <c r="Z16" s="4">
        <v>804.249084249084</v>
      </c>
      <c r="AA16" s="4">
        <v>-0.02356</v>
      </c>
      <c r="AB16" s="4">
        <v>0.053467</v>
      </c>
      <c r="AC16" s="4">
        <v>1.008362</v>
      </c>
      <c r="AD16" s="4">
        <v>3.775787</v>
      </c>
      <c r="AE16" s="4">
        <v>1.996307</v>
      </c>
      <c r="AF16" s="4">
        <v>-2.429962</v>
      </c>
      <c r="AG16" s="4">
        <v>1.0</v>
      </c>
      <c r="AH16" s="4">
        <v>1.0</v>
      </c>
      <c r="AI16" s="4">
        <v>1.0</v>
      </c>
      <c r="AJ16" s="4">
        <v>1.0</v>
      </c>
      <c r="AK16" s="4">
        <v>1.0</v>
      </c>
      <c r="AL16" s="4">
        <v>55.0</v>
      </c>
      <c r="AM16" s="1"/>
      <c r="AN16" s="1"/>
      <c r="AO16" s="1"/>
    </row>
    <row r="17">
      <c r="A17" s="2">
        <v>44264.81737195602</v>
      </c>
      <c r="B17" s="4">
        <v>0.903277139636621</v>
      </c>
      <c r="C17" s="4">
        <v>0.761048475277235</v>
      </c>
      <c r="D17" s="4">
        <v>0.325798204400223</v>
      </c>
      <c r="E17" s="4">
        <v>0.533664754981758</v>
      </c>
      <c r="F17" s="4">
        <v>0.733693587802992</v>
      </c>
      <c r="G17" s="4">
        <v>0.352524526631759</v>
      </c>
      <c r="H17" s="4">
        <v>0.56579399377647</v>
      </c>
      <c r="I17" s="4">
        <v>0.42897081536435</v>
      </c>
      <c r="J17" s="4">
        <v>0.991169263328192</v>
      </c>
      <c r="K17" s="4">
        <v>0.494930713266481</v>
      </c>
      <c r="L17" s="4">
        <v>1.01893650470871</v>
      </c>
      <c r="M17" s="4">
        <v>1.09011635053805</v>
      </c>
      <c r="N17" s="4">
        <v>0.576605690158432</v>
      </c>
      <c r="O17" s="4">
        <v>0.0108627982877466</v>
      </c>
      <c r="P17" s="4">
        <v>1.00747555103092</v>
      </c>
      <c r="Q17" s="4">
        <v>0.827074716616148</v>
      </c>
      <c r="R17" s="4">
        <v>0.417011801896335</v>
      </c>
      <c r="S17" s="4">
        <v>-0.204561564702342</v>
      </c>
      <c r="T17" s="4">
        <v>1.63833477396323</v>
      </c>
      <c r="U17" s="4">
        <v>0.831151306130404</v>
      </c>
      <c r="V17" s="4">
        <v>805.457875457875</v>
      </c>
      <c r="W17" s="4">
        <v>798.205128205128</v>
      </c>
      <c r="X17" s="4">
        <v>828.424908424908</v>
      </c>
      <c r="Y17" s="4">
        <v>777.655677655677</v>
      </c>
      <c r="Z17" s="4">
        <v>655.970695970695</v>
      </c>
      <c r="AA17" s="4">
        <v>-0.10553</v>
      </c>
      <c r="AB17" s="4">
        <v>0.078064</v>
      </c>
      <c r="AC17" s="4">
        <v>0.997925</v>
      </c>
      <c r="AD17" s="4">
        <v>2.332764</v>
      </c>
      <c r="AE17" s="4">
        <v>0.246735</v>
      </c>
      <c r="AF17" s="4">
        <v>-0.897217</v>
      </c>
      <c r="AG17" s="4">
        <v>1.0</v>
      </c>
      <c r="AH17" s="4">
        <v>1.0</v>
      </c>
      <c r="AI17" s="4">
        <v>1.0</v>
      </c>
      <c r="AJ17" s="4">
        <v>1.0</v>
      </c>
      <c r="AK17" s="4">
        <v>1.0</v>
      </c>
      <c r="AL17" s="4">
        <v>55.0</v>
      </c>
      <c r="AM17" s="1"/>
      <c r="AN17" s="1"/>
      <c r="AO17" s="1"/>
    </row>
    <row r="18">
      <c r="A18" s="2">
        <v>44264.81738353009</v>
      </c>
      <c r="B18" s="4">
        <v>1.17169691042104</v>
      </c>
      <c r="C18" s="4">
        <v>0.940681793669913</v>
      </c>
      <c r="D18" s="4">
        <v>0.406014891082983</v>
      </c>
      <c r="E18" s="4">
        <v>0.273309655993471</v>
      </c>
      <c r="F18" s="4">
        <v>0.690915637302344</v>
      </c>
      <c r="G18" s="4">
        <v>0.42561366906396</v>
      </c>
      <c r="H18" s="4">
        <v>0.279746999914942</v>
      </c>
      <c r="I18" s="4">
        <v>0.274113371435658</v>
      </c>
      <c r="J18" s="4">
        <v>1.3552605584061</v>
      </c>
      <c r="K18" s="4">
        <v>0.36432682907599</v>
      </c>
      <c r="L18" s="4">
        <v>0.922951939903268</v>
      </c>
      <c r="M18" s="4">
        <v>0.848932546499588</v>
      </c>
      <c r="N18" s="4">
        <v>0.7473169050667</v>
      </c>
      <c r="O18" s="4">
        <v>-0.0205131883125823</v>
      </c>
      <c r="P18" s="4">
        <v>1.03381693796237</v>
      </c>
      <c r="Q18" s="4">
        <v>0.815473531385014</v>
      </c>
      <c r="R18" s="4">
        <v>0.651943058322703</v>
      </c>
      <c r="S18" s="4">
        <v>-0.286705749317354</v>
      </c>
      <c r="T18" s="4">
        <v>1.67079708727832</v>
      </c>
      <c r="U18" s="4">
        <v>0.79373288203531</v>
      </c>
      <c r="V18" s="4">
        <v>794.981684981685</v>
      </c>
      <c r="W18" s="4">
        <v>792.161172161172</v>
      </c>
      <c r="X18" s="4">
        <v>744.615384615384</v>
      </c>
      <c r="Y18" s="4">
        <v>792.967032967033</v>
      </c>
      <c r="Z18" s="4">
        <v>976.300366300366</v>
      </c>
      <c r="AA18" s="4">
        <v>-0.086243</v>
      </c>
      <c r="AB18" s="4">
        <v>0.073364</v>
      </c>
      <c r="AC18" s="4">
        <v>1.00415</v>
      </c>
      <c r="AD18" s="4">
        <v>0.014954</v>
      </c>
      <c r="AE18" s="4">
        <v>-3.304749</v>
      </c>
      <c r="AF18" s="4">
        <v>-0.70282</v>
      </c>
      <c r="AG18" s="4">
        <v>1.0</v>
      </c>
      <c r="AH18" s="4">
        <v>1.0</v>
      </c>
      <c r="AI18" s="4">
        <v>1.0</v>
      </c>
      <c r="AJ18" s="4">
        <v>1.0</v>
      </c>
      <c r="AK18" s="4">
        <v>1.0</v>
      </c>
      <c r="AL18" s="4">
        <v>55.0</v>
      </c>
      <c r="AM18" s="1"/>
      <c r="AN18" s="1"/>
      <c r="AO18" s="1"/>
    </row>
    <row r="19">
      <c r="A19" s="2">
        <v>44264.81739510417</v>
      </c>
      <c r="B19" s="4">
        <v>1.4231530910037</v>
      </c>
      <c r="C19" s="4">
        <v>0.738123574910766</v>
      </c>
      <c r="D19" s="4">
        <v>0.551702315526088</v>
      </c>
      <c r="E19" s="4">
        <v>0.458767922522975</v>
      </c>
      <c r="F19" s="4">
        <v>1.0042031596264</v>
      </c>
      <c r="G19" s="4">
        <v>0.1755165268307</v>
      </c>
      <c r="H19" s="4">
        <v>0.312277734889441</v>
      </c>
      <c r="I19" s="4">
        <v>0.345653120294824</v>
      </c>
      <c r="J19" s="4">
        <v>1.39522046363591</v>
      </c>
      <c r="K19" s="4">
        <v>0.37146403538616</v>
      </c>
      <c r="L19" s="4">
        <v>1.03515621676427</v>
      </c>
      <c r="M19" s="4">
        <v>1.00774589877786</v>
      </c>
      <c r="N19" s="4">
        <v>1.00713313467791</v>
      </c>
      <c r="O19" s="4">
        <v>0.0673736849063103</v>
      </c>
      <c r="P19" s="4">
        <v>0.956147243639368</v>
      </c>
      <c r="Q19" s="4">
        <v>0.969280515446666</v>
      </c>
      <c r="R19" s="4">
        <v>0.704546864922617</v>
      </c>
      <c r="S19" s="4">
        <v>-0.367365991138287</v>
      </c>
      <c r="T19" s="4">
        <v>1.62668152325356</v>
      </c>
      <c r="U19" s="4">
        <v>0.849674148662903</v>
      </c>
      <c r="V19" s="4">
        <v>793.369963369963</v>
      </c>
      <c r="W19" s="4">
        <v>803.443223443223</v>
      </c>
      <c r="X19" s="4">
        <v>775.238095238095</v>
      </c>
      <c r="Y19" s="4">
        <v>784.908424908424</v>
      </c>
      <c r="Z19" s="4">
        <v>787.728937728937</v>
      </c>
      <c r="AA19" s="4">
        <v>-0.097229</v>
      </c>
      <c r="AB19" s="4">
        <v>0.062988</v>
      </c>
      <c r="AC19" s="4">
        <v>1.005249</v>
      </c>
      <c r="AD19" s="4">
        <v>2.572021</v>
      </c>
      <c r="AE19" s="4">
        <v>-3.20755</v>
      </c>
      <c r="AF19" s="4">
        <v>-0.740204</v>
      </c>
      <c r="AG19" s="4">
        <v>1.0</v>
      </c>
      <c r="AH19" s="4">
        <v>1.0</v>
      </c>
      <c r="AI19" s="4">
        <v>1.0</v>
      </c>
      <c r="AJ19" s="4">
        <v>1.0</v>
      </c>
      <c r="AK19" s="4">
        <v>1.0</v>
      </c>
      <c r="AL19" s="4">
        <v>55.0</v>
      </c>
      <c r="AM19" s="1"/>
      <c r="AN19" s="1"/>
      <c r="AO19" s="1"/>
    </row>
    <row r="20">
      <c r="A20" s="2">
        <v>44264.81740667824</v>
      </c>
      <c r="B20" s="4">
        <v>1.51924330516414</v>
      </c>
      <c r="C20" s="4">
        <v>0.63569510288697</v>
      </c>
      <c r="D20" s="4">
        <v>0.604430288579832</v>
      </c>
      <c r="E20" s="4">
        <v>0.466431043623951</v>
      </c>
      <c r="F20" s="4">
        <v>1.01238303484511</v>
      </c>
      <c r="G20" s="4">
        <v>0.167366248045265</v>
      </c>
      <c r="H20" s="4">
        <v>0.189512141700236</v>
      </c>
      <c r="I20" s="4">
        <v>0.29278930072797</v>
      </c>
      <c r="J20" s="4">
        <v>1.2662661295512</v>
      </c>
      <c r="K20" s="4">
        <v>0.367421409189217</v>
      </c>
      <c r="L20" s="4">
        <v>0.996667308660757</v>
      </c>
      <c r="M20" s="4">
        <v>1.14581606840573</v>
      </c>
      <c r="N20" s="4">
        <v>0.93035805557216</v>
      </c>
      <c r="O20" s="4">
        <v>0.0217065525355909</v>
      </c>
      <c r="P20" s="4">
        <v>0.927213729423396</v>
      </c>
      <c r="Q20" s="4">
        <v>0.901831015813555</v>
      </c>
      <c r="R20" s="4">
        <v>0.688208320176348</v>
      </c>
      <c r="S20" s="4">
        <v>-0.362708617739816</v>
      </c>
      <c r="T20" s="4">
        <v>1.69675322644804</v>
      </c>
      <c r="U20" s="4">
        <v>1.01428797892898</v>
      </c>
      <c r="V20" s="4">
        <v>831.245421245421</v>
      </c>
      <c r="W20" s="4">
        <v>854.212454212454</v>
      </c>
      <c r="X20" s="4">
        <v>813.516483516483</v>
      </c>
      <c r="Y20" s="4">
        <v>783.296703296703</v>
      </c>
      <c r="Z20" s="4">
        <v>648.315018315018</v>
      </c>
      <c r="AA20" s="4">
        <v>-0.069458</v>
      </c>
      <c r="AB20" s="4">
        <v>0.07019</v>
      </c>
      <c r="AC20" s="4">
        <v>1.002319</v>
      </c>
      <c r="AD20" s="4">
        <v>2.714081</v>
      </c>
      <c r="AE20" s="4">
        <v>-1.786957</v>
      </c>
      <c r="AF20" s="4">
        <v>-1.114044</v>
      </c>
      <c r="AG20" s="4">
        <v>1.0</v>
      </c>
      <c r="AH20" s="4">
        <v>1.0</v>
      </c>
      <c r="AI20" s="4">
        <v>1.0</v>
      </c>
      <c r="AJ20" s="4">
        <v>1.0</v>
      </c>
      <c r="AK20" s="4">
        <v>1.0</v>
      </c>
      <c r="AL20" s="4">
        <v>60.0</v>
      </c>
      <c r="AM20" s="1"/>
      <c r="AN20" s="1"/>
      <c r="AO20" s="1"/>
    </row>
    <row r="21">
      <c r="A21" s="2">
        <v>44264.817418252314</v>
      </c>
      <c r="B21" s="4">
        <v>1.00074900400869</v>
      </c>
      <c r="C21" s="4">
        <v>1.3131432674897</v>
      </c>
      <c r="D21" s="4">
        <v>0.665103768260194</v>
      </c>
      <c r="E21" s="4">
        <v>0.20109076115033</v>
      </c>
      <c r="F21" s="4">
        <v>0.549762839075546</v>
      </c>
      <c r="G21" s="4">
        <v>0.890258421376617</v>
      </c>
      <c r="H21" s="4">
        <v>0.338204269492042</v>
      </c>
      <c r="I21" s="4">
        <v>0.18650560248586</v>
      </c>
      <c r="J21" s="4">
        <v>1.00226995773944</v>
      </c>
      <c r="K21" s="4">
        <v>0.747817005685</v>
      </c>
      <c r="L21" s="4">
        <v>0.898906831708053</v>
      </c>
      <c r="M21" s="4">
        <v>1.04671784579417</v>
      </c>
      <c r="N21" s="4">
        <v>0.728042839814259</v>
      </c>
      <c r="O21" s="4">
        <v>0.303246037687188</v>
      </c>
      <c r="P21" s="4">
        <v>1.00364548283799</v>
      </c>
      <c r="Q21" s="4">
        <v>0.709860005761402</v>
      </c>
      <c r="R21" s="4">
        <v>0.660657463321615</v>
      </c>
      <c r="S21" s="4">
        <v>-0.35636835646284</v>
      </c>
      <c r="T21" s="4">
        <v>1.63224324059538</v>
      </c>
      <c r="U21" s="4">
        <v>0.983863445871296</v>
      </c>
      <c r="V21" s="4">
        <v>829.633699633699</v>
      </c>
      <c r="W21" s="4">
        <v>809.084249084249</v>
      </c>
      <c r="X21" s="4">
        <v>754.688644688644</v>
      </c>
      <c r="Y21" s="4">
        <v>822.783882783882</v>
      </c>
      <c r="Z21" s="4">
        <v>1085.09157509157</v>
      </c>
      <c r="AA21" s="4">
        <v>-0.075378</v>
      </c>
      <c r="AB21" s="4">
        <v>0.06897</v>
      </c>
      <c r="AC21" s="4">
        <v>1.00946</v>
      </c>
      <c r="AD21" s="4">
        <v>3.110352</v>
      </c>
      <c r="AE21" s="4">
        <v>-2.250519</v>
      </c>
      <c r="AF21" s="4">
        <v>-2.183228</v>
      </c>
      <c r="AG21" s="4">
        <v>1.0</v>
      </c>
      <c r="AH21" s="4">
        <v>1.0</v>
      </c>
      <c r="AI21" s="4">
        <v>1.0</v>
      </c>
      <c r="AJ21" s="4">
        <v>1.0</v>
      </c>
      <c r="AK21" s="4">
        <v>1.0</v>
      </c>
      <c r="AL21" s="4">
        <v>60.0</v>
      </c>
      <c r="AM21" s="1"/>
      <c r="AN21" s="1"/>
      <c r="AO21" s="1"/>
    </row>
    <row r="22">
      <c r="A22" s="2">
        <v>44264.81742982639</v>
      </c>
      <c r="B22" s="4">
        <v>1.49051051213215</v>
      </c>
      <c r="C22" s="4">
        <v>0.97086921508263</v>
      </c>
      <c r="D22" s="4">
        <v>0.791218557404958</v>
      </c>
      <c r="E22" s="4">
        <v>0.665570449696979</v>
      </c>
      <c r="F22" s="4">
        <v>0.95325257523977</v>
      </c>
      <c r="G22" s="4">
        <v>0.581133784674147</v>
      </c>
      <c r="H22" s="4">
        <v>0.398926743493834</v>
      </c>
      <c r="I22" s="4">
        <v>0.197026660911949</v>
      </c>
      <c r="J22" s="4">
        <v>1.0834083854076</v>
      </c>
      <c r="K22" s="4">
        <v>0.72909234488323</v>
      </c>
      <c r="L22" s="4">
        <v>0.830396054615662</v>
      </c>
      <c r="M22" s="4">
        <v>1.00077293072658</v>
      </c>
      <c r="N22" s="4">
        <v>0.415626631487216</v>
      </c>
      <c r="O22" s="4">
        <v>0.229511931059403</v>
      </c>
      <c r="P22" s="4">
        <v>0.879100179192615</v>
      </c>
      <c r="Q22" s="4">
        <v>0.873624156887464</v>
      </c>
      <c r="R22" s="4">
        <v>0.517679594692508</v>
      </c>
      <c r="S22" s="4">
        <v>-0.464043296361607</v>
      </c>
      <c r="T22" s="4">
        <v>1.63494619664802</v>
      </c>
      <c r="U22" s="4">
        <v>0.970918771913717</v>
      </c>
      <c r="V22" s="4">
        <v>787.326007326007</v>
      </c>
      <c r="W22" s="4">
        <v>803.040293040293</v>
      </c>
      <c r="X22" s="4">
        <v>789.743589743589</v>
      </c>
      <c r="Y22" s="4">
        <v>784.505494505494</v>
      </c>
      <c r="Z22" s="4">
        <v>799.010989010989</v>
      </c>
      <c r="AA22" s="4">
        <v>-0.069763</v>
      </c>
      <c r="AB22" s="4">
        <v>0.065796</v>
      </c>
      <c r="AC22" s="4">
        <v>1.000671</v>
      </c>
      <c r="AD22" s="4">
        <v>2.385101</v>
      </c>
      <c r="AE22" s="4">
        <v>-1.106567</v>
      </c>
      <c r="AF22" s="4">
        <v>-0.986938</v>
      </c>
      <c r="AG22" s="4">
        <v>1.0</v>
      </c>
      <c r="AH22" s="4">
        <v>1.0</v>
      </c>
      <c r="AI22" s="4">
        <v>1.0</v>
      </c>
      <c r="AJ22" s="4">
        <v>1.0</v>
      </c>
      <c r="AK22" s="4">
        <v>1.0</v>
      </c>
      <c r="AL22" s="4">
        <v>60.0</v>
      </c>
      <c r="AM22" s="1"/>
      <c r="AN22" s="1"/>
      <c r="AO22" s="1"/>
    </row>
    <row r="23">
      <c r="A23" s="2">
        <v>44264.81744143519</v>
      </c>
      <c r="B23" s="4">
        <v>1.58279090272066</v>
      </c>
      <c r="C23" s="4">
        <v>0.484326444839508</v>
      </c>
      <c r="D23" s="4">
        <v>0.578429837722278</v>
      </c>
      <c r="E23" s="4">
        <v>0.608864284193451</v>
      </c>
      <c r="F23" s="4">
        <v>1.06612577027354</v>
      </c>
      <c r="G23" s="4">
        <v>-0.0300010137640068</v>
      </c>
      <c r="H23" s="4">
        <v>0.27651789316284</v>
      </c>
      <c r="I23" s="4">
        <v>0.207085034305852</v>
      </c>
      <c r="J23" s="4">
        <v>1.07572847288724</v>
      </c>
      <c r="K23" s="4">
        <v>0.58909766676976</v>
      </c>
      <c r="L23" s="4">
        <v>0.930863659221367</v>
      </c>
      <c r="M23" s="4">
        <v>1.20802654048961</v>
      </c>
      <c r="N23" s="4">
        <v>0.403909343126862</v>
      </c>
      <c r="O23" s="4">
        <v>0.226375092704919</v>
      </c>
      <c r="P23" s="4">
        <v>0.945753445314204</v>
      </c>
      <c r="Q23" s="4">
        <v>0.97409959671886</v>
      </c>
      <c r="R23" s="4">
        <v>0.478969632059469</v>
      </c>
      <c r="S23" s="4">
        <v>-0.358347747551087</v>
      </c>
      <c r="T23" s="4">
        <v>1.64229167551625</v>
      </c>
      <c r="U23" s="4">
        <v>0.788333124953731</v>
      </c>
      <c r="V23" s="4">
        <v>808.278388278388</v>
      </c>
      <c r="W23" s="4">
        <v>797.802197802197</v>
      </c>
      <c r="X23" s="4">
        <v>811.098901098901</v>
      </c>
      <c r="Y23" s="4">
        <v>781.282051282051</v>
      </c>
      <c r="Z23" s="4">
        <v>698.278388278388</v>
      </c>
      <c r="AA23" s="4">
        <v>-0.086609</v>
      </c>
      <c r="AB23" s="4">
        <v>0.073853</v>
      </c>
      <c r="AC23" s="4">
        <v>1.001892</v>
      </c>
      <c r="AD23" s="4">
        <v>5.562744</v>
      </c>
      <c r="AE23" s="4">
        <v>2.235565</v>
      </c>
      <c r="AF23" s="4">
        <v>-5.233765</v>
      </c>
      <c r="AG23" s="4">
        <v>1.0</v>
      </c>
      <c r="AH23" s="4">
        <v>1.0</v>
      </c>
      <c r="AI23" s="4">
        <v>1.0</v>
      </c>
      <c r="AJ23" s="4">
        <v>1.0</v>
      </c>
      <c r="AK23" s="4">
        <v>1.0</v>
      </c>
      <c r="AL23" s="4">
        <v>60.0</v>
      </c>
      <c r="AM23" s="1"/>
      <c r="AN23" s="1"/>
      <c r="AO23" s="1"/>
    </row>
    <row r="24">
      <c r="A24" s="2">
        <v>44264.81745296296</v>
      </c>
      <c r="B24" s="4">
        <v>1.58279090272066</v>
      </c>
      <c r="C24" s="4">
        <v>0.527110168002001</v>
      </c>
      <c r="D24" s="4">
        <v>0.927730686187431</v>
      </c>
      <c r="E24" s="4">
        <v>0.586182578835436</v>
      </c>
      <c r="F24" s="4">
        <v>1.06612577027354</v>
      </c>
      <c r="G24" s="4">
        <v>0.231515713028994</v>
      </c>
      <c r="H24" s="4">
        <v>0.278318765078529</v>
      </c>
      <c r="I24" s="4">
        <v>0.399344108311411</v>
      </c>
      <c r="J24" s="4">
        <v>1.07572847288724</v>
      </c>
      <c r="K24" s="4">
        <v>0.615442015236838</v>
      </c>
      <c r="L24" s="4">
        <v>0.8800603520615</v>
      </c>
      <c r="M24" s="4">
        <v>1.09346506428632</v>
      </c>
      <c r="N24" s="4">
        <v>0.403909343126862</v>
      </c>
      <c r="O24" s="4">
        <v>0.139598262660942</v>
      </c>
      <c r="P24" s="4">
        <v>1.04695898296846</v>
      </c>
      <c r="Q24" s="4">
        <v>0.86811520121526</v>
      </c>
      <c r="R24" s="4">
        <v>0.478969632059469</v>
      </c>
      <c r="S24" s="4">
        <v>-0.380588593249344</v>
      </c>
      <c r="T24" s="4">
        <v>1.5677448973558</v>
      </c>
      <c r="U24" s="4">
        <v>0.900909743771881</v>
      </c>
      <c r="V24" s="4">
        <v>863.882783882783</v>
      </c>
      <c r="W24" s="4">
        <v>803.443223443223</v>
      </c>
      <c r="X24" s="4">
        <v>745.824175824175</v>
      </c>
      <c r="Y24" s="4">
        <v>806.263736263736</v>
      </c>
      <c r="Z24" s="4">
        <v>987.582417582417</v>
      </c>
      <c r="AA24" s="4">
        <v>-0.143188</v>
      </c>
      <c r="AB24" s="4">
        <v>0.092407</v>
      </c>
      <c r="AC24" s="4">
        <v>0.991516</v>
      </c>
      <c r="AD24" s="4">
        <v>2.751465</v>
      </c>
      <c r="AE24" s="4">
        <v>-0.665436</v>
      </c>
      <c r="AF24" s="4">
        <v>-1.764526</v>
      </c>
      <c r="AG24" s="4">
        <v>1.0</v>
      </c>
      <c r="AH24" s="4">
        <v>1.0</v>
      </c>
      <c r="AI24" s="4">
        <v>1.0</v>
      </c>
      <c r="AJ24" s="4">
        <v>1.0</v>
      </c>
      <c r="AK24" s="4">
        <v>1.0</v>
      </c>
      <c r="AL24" s="4">
        <v>60.0</v>
      </c>
      <c r="AM24" s="1"/>
      <c r="AN24" s="1"/>
      <c r="AO24" s="1"/>
    </row>
    <row r="25">
      <c r="A25" s="2">
        <v>44264.817464548614</v>
      </c>
      <c r="B25" s="4">
        <v>1.58279090272066</v>
      </c>
      <c r="C25" s="4">
        <v>0.561563408063464</v>
      </c>
      <c r="D25" s="4">
        <v>0.92827330694997</v>
      </c>
      <c r="E25" s="4">
        <v>0.581268332034055</v>
      </c>
      <c r="F25" s="4">
        <v>1.06612577027354</v>
      </c>
      <c r="G25" s="4">
        <v>-0.0533378055421259</v>
      </c>
      <c r="H25" s="4">
        <v>0.25698774830549</v>
      </c>
      <c r="I25" s="4">
        <v>0.208452734800882</v>
      </c>
      <c r="J25" s="4">
        <v>1.07572847288724</v>
      </c>
      <c r="K25" s="4">
        <v>0.30500301344099</v>
      </c>
      <c r="L25" s="4">
        <v>0.848135484025271</v>
      </c>
      <c r="M25" s="4">
        <v>0.83690045218669</v>
      </c>
      <c r="N25" s="4">
        <v>0.403909343126862</v>
      </c>
      <c r="O25" s="4">
        <v>0.0625464974562161</v>
      </c>
      <c r="P25" s="4">
        <v>0.914224502699257</v>
      </c>
      <c r="Q25" s="4">
        <v>0.865934909627552</v>
      </c>
      <c r="R25" s="4">
        <v>0.478969632059469</v>
      </c>
      <c r="S25" s="4">
        <v>-0.388622196212048</v>
      </c>
      <c r="T25" s="4">
        <v>1.64988187772972</v>
      </c>
      <c r="U25" s="4">
        <v>0.802503375885283</v>
      </c>
      <c r="V25" s="4">
        <v>817.545787545787</v>
      </c>
      <c r="W25" s="4">
        <v>787.326007326007</v>
      </c>
      <c r="X25" s="4">
        <v>789.340659340659</v>
      </c>
      <c r="Y25" s="4">
        <v>808.278388278388</v>
      </c>
      <c r="Z25" s="4">
        <v>711.172161172161</v>
      </c>
      <c r="AA25" s="4">
        <v>-0.172119</v>
      </c>
      <c r="AB25" s="4">
        <v>0.096863</v>
      </c>
      <c r="AC25" s="4">
        <v>0.987732</v>
      </c>
      <c r="AD25" s="4">
        <v>2.773895</v>
      </c>
      <c r="AE25" s="4">
        <v>-0.53833</v>
      </c>
      <c r="AF25" s="4">
        <v>-0.119629</v>
      </c>
      <c r="AG25" s="4">
        <v>1.0</v>
      </c>
      <c r="AH25" s="4">
        <v>1.0</v>
      </c>
      <c r="AI25" s="4">
        <v>1.0</v>
      </c>
      <c r="AJ25" s="4">
        <v>1.0</v>
      </c>
      <c r="AK25" s="4">
        <v>1.0</v>
      </c>
      <c r="AL25" s="4">
        <v>60.0</v>
      </c>
      <c r="AM25" s="1"/>
      <c r="AN25" s="1"/>
      <c r="AO25" s="1"/>
    </row>
    <row r="26">
      <c r="A26" s="2">
        <v>44264.817476157405</v>
      </c>
      <c r="B26" s="4">
        <v>1.58279090272066</v>
      </c>
      <c r="C26" s="4">
        <v>1.20377890523545</v>
      </c>
      <c r="D26" s="4">
        <v>0.164183730761586</v>
      </c>
      <c r="E26" s="4">
        <v>0.374652734401128</v>
      </c>
      <c r="F26" s="4">
        <v>1.06612577027354</v>
      </c>
      <c r="G26" s="4">
        <v>0.519981121542475</v>
      </c>
      <c r="H26" s="4">
        <v>0.302008955521589</v>
      </c>
      <c r="I26" s="4">
        <v>0.327454886182445</v>
      </c>
      <c r="J26" s="4">
        <v>1.07572847288724</v>
      </c>
      <c r="K26" s="4">
        <v>0.760270368704281</v>
      </c>
      <c r="L26" s="4">
        <v>0.915341771964071</v>
      </c>
      <c r="M26" s="4">
        <v>0.952452133802189</v>
      </c>
      <c r="N26" s="4">
        <v>0.403909343126862</v>
      </c>
      <c r="O26" s="4">
        <v>0.15346352025027</v>
      </c>
      <c r="P26" s="4">
        <v>0.960332572583573</v>
      </c>
      <c r="Q26" s="4">
        <v>0.787513309921647</v>
      </c>
      <c r="R26" s="4">
        <v>0.478969632059469</v>
      </c>
      <c r="S26" s="4">
        <v>-0.384215150325731</v>
      </c>
      <c r="T26" s="4">
        <v>1.57478613476957</v>
      </c>
      <c r="U26" s="4">
        <v>0.736074632137768</v>
      </c>
      <c r="V26" s="4">
        <v>794.578754578754</v>
      </c>
      <c r="W26" s="4">
        <v>747.838827838827</v>
      </c>
      <c r="X26" s="4">
        <v>819.157509157509</v>
      </c>
      <c r="Y26" s="4">
        <v>778.058608058608</v>
      </c>
      <c r="Z26" s="4">
        <v>704.322344322344</v>
      </c>
      <c r="AA26" s="4">
        <v>-0.166931</v>
      </c>
      <c r="AB26" s="4">
        <v>0.088257</v>
      </c>
      <c r="AC26" s="4">
        <v>0.987854</v>
      </c>
      <c r="AD26" s="4">
        <v>2.310333</v>
      </c>
      <c r="AE26" s="4">
        <v>-2.4823</v>
      </c>
      <c r="AF26" s="4">
        <v>-1.906586</v>
      </c>
      <c r="AG26" s="4">
        <v>1.0</v>
      </c>
      <c r="AH26" s="4">
        <v>1.0</v>
      </c>
      <c r="AI26" s="4">
        <v>1.0</v>
      </c>
      <c r="AJ26" s="4">
        <v>1.0</v>
      </c>
      <c r="AK26" s="4">
        <v>1.0</v>
      </c>
      <c r="AL26" s="4">
        <v>60.0</v>
      </c>
      <c r="AM26" s="1"/>
      <c r="AN26" s="1"/>
      <c r="AO26" s="1"/>
    </row>
    <row r="27">
      <c r="A27" s="2">
        <v>44264.817487685184</v>
      </c>
      <c r="B27" s="4">
        <v>1.18361170507101</v>
      </c>
      <c r="C27" s="4">
        <v>1.20397412309615</v>
      </c>
      <c r="D27" s="4">
        <v>0.0692220116871544</v>
      </c>
      <c r="E27" s="4">
        <v>0.276269086711763</v>
      </c>
      <c r="F27" s="4">
        <v>0.727800044041828</v>
      </c>
      <c r="G27" s="4">
        <v>0.347150654311303</v>
      </c>
      <c r="H27" s="4">
        <v>0.1276552974194</v>
      </c>
      <c r="I27" s="4">
        <v>0.260301451919229</v>
      </c>
      <c r="J27" s="4">
        <v>1.32781659403418</v>
      </c>
      <c r="K27" s="4">
        <v>0.56707751607617</v>
      </c>
      <c r="L27" s="4">
        <v>0.855204474867621</v>
      </c>
      <c r="M27" s="4">
        <v>0.993213699626517</v>
      </c>
      <c r="N27" s="4">
        <v>0.610211084997661</v>
      </c>
      <c r="O27" s="4">
        <v>0.0110090788961138</v>
      </c>
      <c r="P27" s="4">
        <v>0.794755152746475</v>
      </c>
      <c r="Q27" s="4">
        <v>0.773667434593028</v>
      </c>
      <c r="R27" s="4">
        <v>0.31895862546602</v>
      </c>
      <c r="S27" s="4">
        <v>-0.395301380362525</v>
      </c>
      <c r="T27" s="4">
        <v>1.61237968276334</v>
      </c>
      <c r="U27" s="4">
        <v>0.835859170789177</v>
      </c>
      <c r="V27" s="4">
        <v>801.428571428571</v>
      </c>
      <c r="W27" s="4">
        <v>805.457875457875</v>
      </c>
      <c r="X27" s="4">
        <v>765.164835164835</v>
      </c>
      <c r="Y27" s="4">
        <v>818.351648351648</v>
      </c>
      <c r="Z27" s="4">
        <v>1098.38827838827</v>
      </c>
      <c r="AA27" s="4">
        <v>-0.153809</v>
      </c>
      <c r="AB27" s="4">
        <v>0.091736</v>
      </c>
      <c r="AC27" s="4">
        <v>0.995361</v>
      </c>
      <c r="AD27" s="4">
        <v>2.684174</v>
      </c>
      <c r="AE27" s="4">
        <v>-1.689758</v>
      </c>
      <c r="AF27" s="4">
        <v>-0.942078</v>
      </c>
      <c r="AG27" s="4">
        <v>1.0</v>
      </c>
      <c r="AH27" s="4">
        <v>1.0</v>
      </c>
      <c r="AI27" s="4">
        <v>1.0</v>
      </c>
      <c r="AJ27" s="4">
        <v>1.0</v>
      </c>
      <c r="AK27" s="4">
        <v>1.0</v>
      </c>
      <c r="AL27" s="4">
        <v>60.0</v>
      </c>
      <c r="AM27" s="1"/>
      <c r="AN27" s="1"/>
      <c r="AO27" s="1"/>
    </row>
    <row r="28">
      <c r="A28" s="2">
        <v>44264.81749927083</v>
      </c>
      <c r="B28" s="4">
        <v>1.26849222412754</v>
      </c>
      <c r="C28" s="4">
        <v>1.05611776376493</v>
      </c>
      <c r="D28" s="4">
        <v>0.0727060939010251</v>
      </c>
      <c r="E28" s="4">
        <v>0.439113011695721</v>
      </c>
      <c r="F28" s="4">
        <v>1.06325324540334</v>
      </c>
      <c r="G28" s="4">
        <v>0.239757060643374</v>
      </c>
      <c r="H28" s="4">
        <v>0.0659319500516217</v>
      </c>
      <c r="I28" s="4">
        <v>0.46509142297739</v>
      </c>
      <c r="J28" s="4">
        <v>1.30547758713288</v>
      </c>
      <c r="K28" s="4">
        <v>0.426306752606664</v>
      </c>
      <c r="L28" s="4">
        <v>0.684217212822451</v>
      </c>
      <c r="M28" s="4">
        <v>1.20845594026095</v>
      </c>
      <c r="N28" s="4">
        <v>0.806074674687126</v>
      </c>
      <c r="O28" s="4">
        <v>0.0140074000896043</v>
      </c>
      <c r="P28" s="4">
        <v>0.88341589246435</v>
      </c>
      <c r="Q28" s="4">
        <v>0.860795621059729</v>
      </c>
      <c r="R28" s="4">
        <v>0.495083927908699</v>
      </c>
      <c r="S28" s="4">
        <v>-0.392632143822319</v>
      </c>
      <c r="T28" s="4">
        <v>1.62805895057925</v>
      </c>
      <c r="U28" s="4">
        <v>0.779429656364892</v>
      </c>
      <c r="V28" s="4">
        <v>795.384615384615</v>
      </c>
      <c r="W28" s="4">
        <v>806.263736263736</v>
      </c>
      <c r="X28" s="4">
        <v>803.846153846153</v>
      </c>
      <c r="Y28" s="4">
        <v>794.981684981685</v>
      </c>
      <c r="Z28" s="4">
        <v>767.985347985348</v>
      </c>
      <c r="AA28" s="4">
        <v>-0.153259</v>
      </c>
      <c r="AB28" s="4">
        <v>0.082336</v>
      </c>
      <c r="AC28" s="4">
        <v>0.992737</v>
      </c>
      <c r="AD28" s="4">
        <v>3.200073</v>
      </c>
      <c r="AE28" s="4">
        <v>-0.710297</v>
      </c>
      <c r="AF28" s="4">
        <v>-3.544006</v>
      </c>
      <c r="AG28" s="4">
        <v>1.0</v>
      </c>
      <c r="AH28" s="4">
        <v>1.0</v>
      </c>
      <c r="AI28" s="4">
        <v>1.0</v>
      </c>
      <c r="AJ28" s="4">
        <v>1.0</v>
      </c>
      <c r="AK28" s="4">
        <v>1.0</v>
      </c>
      <c r="AL28" s="4">
        <v>60.0</v>
      </c>
      <c r="AM28" s="1"/>
      <c r="AN28" s="1"/>
      <c r="AO28" s="1"/>
    </row>
    <row r="29">
      <c r="A29" s="2">
        <v>44264.817510925925</v>
      </c>
      <c r="B29" s="4">
        <v>1.5473687121725</v>
      </c>
      <c r="C29" s="4">
        <v>0.806790455737494</v>
      </c>
      <c r="D29" s="4">
        <v>0.0908595413305431</v>
      </c>
      <c r="E29" s="4">
        <v>0.433981355635756</v>
      </c>
      <c r="F29" s="4">
        <v>1.00605770753901</v>
      </c>
      <c r="G29" s="4">
        <v>0.28901950460765</v>
      </c>
      <c r="H29" s="4">
        <v>-0.0563484042577088</v>
      </c>
      <c r="I29" s="4">
        <v>0.492785010232282</v>
      </c>
      <c r="J29" s="4">
        <v>1.22351368693281</v>
      </c>
      <c r="K29" s="4">
        <v>0.570470239548962</v>
      </c>
      <c r="L29" s="4">
        <v>0.752134761999001</v>
      </c>
      <c r="M29" s="4">
        <v>1.25290765185882</v>
      </c>
      <c r="N29" s="4">
        <v>0.84046908450133</v>
      </c>
      <c r="O29" s="4">
        <v>-0.00298325822421385</v>
      </c>
      <c r="P29" s="4">
        <v>0.811625204938712</v>
      </c>
      <c r="Q29" s="4">
        <v>0.812187741380681</v>
      </c>
      <c r="R29" s="4">
        <v>0.375267099051968</v>
      </c>
      <c r="S29" s="4">
        <v>-0.361485513977974</v>
      </c>
      <c r="T29" s="4">
        <v>1.57770678912886</v>
      </c>
      <c r="U29" s="4">
        <v>0.744493908815975</v>
      </c>
      <c r="V29" s="4">
        <v>784.505494505494</v>
      </c>
      <c r="W29" s="4">
        <v>804.652014652014</v>
      </c>
      <c r="X29" s="4">
        <v>825.201465201465</v>
      </c>
      <c r="Y29" s="4">
        <v>765.567765567765</v>
      </c>
      <c r="Z29" s="4">
        <v>747.435897435897</v>
      </c>
      <c r="AA29" s="4">
        <v>-0.146423</v>
      </c>
      <c r="AB29" s="4">
        <v>0.068726</v>
      </c>
      <c r="AC29" s="4">
        <v>0.992432</v>
      </c>
      <c r="AD29" s="4">
        <v>2.50473</v>
      </c>
      <c r="AE29" s="4">
        <v>-2.205658</v>
      </c>
      <c r="AF29" s="4">
        <v>-2.609406</v>
      </c>
      <c r="AG29" s="4">
        <v>1.0</v>
      </c>
      <c r="AH29" s="4">
        <v>1.0</v>
      </c>
      <c r="AI29" s="4">
        <v>1.0</v>
      </c>
      <c r="AJ29" s="4">
        <v>1.0</v>
      </c>
      <c r="AK29" s="4">
        <v>1.0</v>
      </c>
      <c r="AL29" s="4">
        <v>60.0</v>
      </c>
      <c r="AM29" s="1"/>
      <c r="AN29" s="1"/>
      <c r="AO29" s="1"/>
    </row>
    <row r="30">
      <c r="A30" s="2">
        <v>44264.81752241898</v>
      </c>
      <c r="B30" s="4">
        <v>0.662648814674296</v>
      </c>
      <c r="C30" s="4">
        <v>0.74780283817918</v>
      </c>
      <c r="D30" s="4">
        <v>0.218559325521359</v>
      </c>
      <c r="E30" s="4">
        <v>0.829638723686509</v>
      </c>
      <c r="F30" s="4">
        <v>0.666827471687556</v>
      </c>
      <c r="G30" s="4">
        <v>0.379466474714931</v>
      </c>
      <c r="H30" s="4">
        <v>-0.0457908219878878</v>
      </c>
      <c r="I30" s="4">
        <v>0.164826061426564</v>
      </c>
      <c r="J30" s="4">
        <v>0.925391261503672</v>
      </c>
      <c r="K30" s="4">
        <v>0.59821743821687</v>
      </c>
      <c r="L30" s="4">
        <v>0.745576234888857</v>
      </c>
      <c r="M30" s="4">
        <v>0.993758325344263</v>
      </c>
      <c r="N30" s="4">
        <v>0.477217794412471</v>
      </c>
      <c r="O30" s="4">
        <v>0.0188023575410915</v>
      </c>
      <c r="P30" s="4">
        <v>0.86280300429607</v>
      </c>
      <c r="Q30" s="4">
        <v>0.902406705571987</v>
      </c>
      <c r="R30" s="4">
        <v>0.522362822649751</v>
      </c>
      <c r="S30" s="4">
        <v>-0.474348972763926</v>
      </c>
      <c r="T30" s="4">
        <v>1.64301472164859</v>
      </c>
      <c r="U30" s="4">
        <v>0.800765288580561</v>
      </c>
      <c r="V30" s="4">
        <v>790.952380952381</v>
      </c>
      <c r="W30" s="4">
        <v>802.234432234432</v>
      </c>
      <c r="X30" s="4">
        <v>782.893772893773</v>
      </c>
      <c r="Y30" s="4">
        <v>792.564102564102</v>
      </c>
      <c r="Z30" s="4">
        <v>776.849816849816</v>
      </c>
      <c r="AA30" s="4">
        <v>-0.170654</v>
      </c>
      <c r="AB30" s="4">
        <v>0.066772</v>
      </c>
      <c r="AC30" s="4">
        <v>0.993469</v>
      </c>
      <c r="AD30" s="4">
        <v>4.792633</v>
      </c>
      <c r="AE30" s="4">
        <v>1.734619</v>
      </c>
      <c r="AF30" s="4">
        <v>-3.58139</v>
      </c>
      <c r="AG30" s="4">
        <v>1.0</v>
      </c>
      <c r="AH30" s="4">
        <v>1.0</v>
      </c>
      <c r="AI30" s="4">
        <v>1.0</v>
      </c>
      <c r="AJ30" s="4">
        <v>1.0</v>
      </c>
      <c r="AK30" s="4">
        <v>1.0</v>
      </c>
      <c r="AL30" s="4">
        <v>65.0</v>
      </c>
      <c r="AM30" s="1"/>
      <c r="AN30" s="1"/>
      <c r="AO30" s="1"/>
    </row>
    <row r="31">
      <c r="A31" s="2">
        <v>44264.81753399305</v>
      </c>
      <c r="B31" s="4">
        <v>1.05386150681935</v>
      </c>
      <c r="C31" s="4">
        <v>0.937066184818622</v>
      </c>
      <c r="D31" s="4">
        <v>0.456754962102149</v>
      </c>
      <c r="E31" s="4">
        <v>0.646855347228832</v>
      </c>
      <c r="F31" s="4">
        <v>0.980273545957154</v>
      </c>
      <c r="G31" s="4">
        <v>0.548177917217443</v>
      </c>
      <c r="H31" s="4">
        <v>0.217978140270116</v>
      </c>
      <c r="I31" s="4">
        <v>0.182422361382431</v>
      </c>
      <c r="J31" s="4">
        <v>1.57317388041642</v>
      </c>
      <c r="K31" s="4">
        <v>0.349668196062692</v>
      </c>
      <c r="L31" s="4">
        <v>0.740072373090908</v>
      </c>
      <c r="M31" s="4">
        <v>0.883492355258319</v>
      </c>
      <c r="N31" s="4">
        <v>0.74487652946307</v>
      </c>
      <c r="O31" s="4">
        <v>0.0296879203592446</v>
      </c>
      <c r="P31" s="4">
        <v>0.877148369605741</v>
      </c>
      <c r="Q31" s="4">
        <v>0.850679766495089</v>
      </c>
      <c r="R31" s="4">
        <v>0.495231566135282</v>
      </c>
      <c r="S31" s="4">
        <v>-0.534821697334075</v>
      </c>
      <c r="T31" s="4">
        <v>1.57111039541825</v>
      </c>
      <c r="U31" s="4">
        <v>0.869320184595337</v>
      </c>
      <c r="V31" s="4">
        <v>815.531135531135</v>
      </c>
      <c r="W31" s="4">
        <v>803.040293040293</v>
      </c>
      <c r="X31" s="4">
        <v>814.725274725274</v>
      </c>
      <c r="Y31" s="4">
        <v>799.010989010989</v>
      </c>
      <c r="Z31" s="4">
        <v>807.875457875457</v>
      </c>
      <c r="AA31" s="4">
        <v>-0.237549</v>
      </c>
      <c r="AB31" s="4">
        <v>0.102173</v>
      </c>
      <c r="AC31" s="4">
        <v>0.980469</v>
      </c>
      <c r="AD31" s="4">
        <v>3.872986</v>
      </c>
      <c r="AE31" s="4">
        <v>1.936493</v>
      </c>
      <c r="AF31" s="4">
        <v>0.672913</v>
      </c>
      <c r="AG31" s="4">
        <v>1.0</v>
      </c>
      <c r="AH31" s="4">
        <v>1.0</v>
      </c>
      <c r="AI31" s="4">
        <v>1.0</v>
      </c>
      <c r="AJ31" s="4">
        <v>1.0</v>
      </c>
      <c r="AK31" s="4">
        <v>1.0</v>
      </c>
      <c r="AL31" s="4">
        <v>65.0</v>
      </c>
      <c r="AM31" s="1"/>
      <c r="AN31" s="1"/>
      <c r="AO31" s="1"/>
    </row>
    <row r="32">
      <c r="A32" s="2">
        <v>44264.81754560185</v>
      </c>
      <c r="B32" s="4">
        <v>1.43720789874524</v>
      </c>
      <c r="C32" s="4">
        <v>0.773772281792589</v>
      </c>
      <c r="D32" s="4">
        <v>0.947108344049376</v>
      </c>
      <c r="E32" s="4">
        <v>0.416690062050531</v>
      </c>
      <c r="F32" s="4">
        <v>1.29437488933196</v>
      </c>
      <c r="G32" s="4">
        <v>0.347327358386322</v>
      </c>
      <c r="H32" s="4">
        <v>0.274231415773542</v>
      </c>
      <c r="I32" s="4">
        <v>0.208048706806437</v>
      </c>
      <c r="J32" s="4">
        <v>1.5664790432511</v>
      </c>
      <c r="K32" s="4">
        <v>0.565675798437037</v>
      </c>
      <c r="L32" s="4">
        <v>0.965826744852043</v>
      </c>
      <c r="M32" s="4">
        <v>1.00165760925183</v>
      </c>
      <c r="N32" s="4">
        <v>1.04358450514433</v>
      </c>
      <c r="O32" s="4">
        <v>0.0244741658319968</v>
      </c>
      <c r="P32" s="4">
        <v>0.738591285797575</v>
      </c>
      <c r="Q32" s="4">
        <v>0.672832531320938</v>
      </c>
      <c r="R32" s="4">
        <v>0.385036185714753</v>
      </c>
      <c r="S32" s="4">
        <v>-0.39892414994044</v>
      </c>
      <c r="T32" s="4">
        <v>1.57562168779585</v>
      </c>
      <c r="U32" s="4">
        <v>0.830759389245146</v>
      </c>
      <c r="V32" s="4">
        <v>801.025641025641</v>
      </c>
      <c r="W32" s="4">
        <v>796.996336996337</v>
      </c>
      <c r="X32" s="4">
        <v>833.663003663003</v>
      </c>
      <c r="Y32" s="4">
        <v>799.413919413919</v>
      </c>
      <c r="Z32" s="4">
        <v>833.663003663003</v>
      </c>
      <c r="AA32" s="4">
        <v>-0.266479</v>
      </c>
      <c r="AB32" s="4">
        <v>0.111389</v>
      </c>
      <c r="AC32" s="4">
        <v>0.974182</v>
      </c>
      <c r="AD32" s="4">
        <v>0.441132</v>
      </c>
      <c r="AE32" s="4">
        <v>-2.699127</v>
      </c>
      <c r="AF32" s="4">
        <v>-2.31781</v>
      </c>
      <c r="AG32" s="4">
        <v>1.0</v>
      </c>
      <c r="AH32" s="4">
        <v>1.0</v>
      </c>
      <c r="AI32" s="4">
        <v>1.0</v>
      </c>
      <c r="AJ32" s="4">
        <v>1.0</v>
      </c>
      <c r="AK32" s="4">
        <v>1.0</v>
      </c>
      <c r="AL32" s="4">
        <v>65.0</v>
      </c>
      <c r="AM32" s="1"/>
      <c r="AN32" s="1"/>
      <c r="AO32" s="1"/>
    </row>
    <row r="33">
      <c r="A33" s="2">
        <v>44264.81755712963</v>
      </c>
      <c r="B33" s="4">
        <v>1.52343262465559</v>
      </c>
      <c r="C33" s="4">
        <v>0.748181799997491</v>
      </c>
      <c r="D33" s="4">
        <v>0.696204864369937</v>
      </c>
      <c r="E33" s="4">
        <v>0.588670396572805</v>
      </c>
      <c r="F33" s="4">
        <v>1.35385495805766</v>
      </c>
      <c r="G33" s="4">
        <v>0.159269823203089</v>
      </c>
      <c r="H33" s="4">
        <v>0.142928076195761</v>
      </c>
      <c r="I33" s="4">
        <v>-0.0838449353996285</v>
      </c>
      <c r="J33" s="4">
        <v>1.5664790432511</v>
      </c>
      <c r="K33" s="4">
        <v>0.510526106662465</v>
      </c>
      <c r="L33" s="4">
        <v>0.834922678666002</v>
      </c>
      <c r="M33" s="4">
        <v>0.761405179906117</v>
      </c>
      <c r="N33" s="4">
        <v>1.08032037007768</v>
      </c>
      <c r="O33" s="4">
        <v>0.064490196113885</v>
      </c>
      <c r="P33" s="4">
        <v>0.865842080973842</v>
      </c>
      <c r="Q33" s="4">
        <v>0.706989024127621</v>
      </c>
      <c r="R33" s="4">
        <v>0.301580096945277</v>
      </c>
      <c r="S33" s="4">
        <v>-0.336776122271616</v>
      </c>
      <c r="T33" s="4">
        <v>1.60433635138951</v>
      </c>
      <c r="U33" s="4">
        <v>0.725674820281401</v>
      </c>
      <c r="V33" s="4">
        <v>913.040293040293</v>
      </c>
      <c r="W33" s="4">
        <v>794.981684981685</v>
      </c>
      <c r="X33" s="4">
        <v>737.362637362637</v>
      </c>
      <c r="Y33" s="4">
        <v>813.919413919414</v>
      </c>
      <c r="Z33" s="4">
        <v>1173.33333333333</v>
      </c>
      <c r="AA33" s="4">
        <v>-0.21814</v>
      </c>
      <c r="AB33" s="4">
        <v>0.075256</v>
      </c>
      <c r="AC33" s="4">
        <v>0.984985</v>
      </c>
      <c r="AD33" s="4">
        <v>3.140259</v>
      </c>
      <c r="AE33" s="4">
        <v>-2.407532</v>
      </c>
      <c r="AF33" s="4">
        <v>-2.332764</v>
      </c>
      <c r="AG33" s="4">
        <v>1.0</v>
      </c>
      <c r="AH33" s="4">
        <v>1.0</v>
      </c>
      <c r="AI33" s="4">
        <v>1.0</v>
      </c>
      <c r="AJ33" s="4">
        <v>1.0</v>
      </c>
      <c r="AK33" s="4">
        <v>1.0</v>
      </c>
      <c r="AL33" s="4">
        <v>65.0</v>
      </c>
      <c r="AM33" s="1"/>
      <c r="AN33" s="1"/>
      <c r="AO33" s="1"/>
    </row>
    <row r="34">
      <c r="A34" s="2">
        <v>44264.817568715276</v>
      </c>
      <c r="B34" s="4">
        <v>1.52343262465559</v>
      </c>
      <c r="C34" s="4">
        <v>0.924120770556179</v>
      </c>
      <c r="D34" s="4">
        <v>0.517334798766912</v>
      </c>
      <c r="E34" s="4">
        <v>0.825477787170522</v>
      </c>
      <c r="F34" s="4">
        <v>1.35385495805766</v>
      </c>
      <c r="G34" s="4">
        <v>0.0658980880642956</v>
      </c>
      <c r="H34" s="4">
        <v>0.0349293247346126</v>
      </c>
      <c r="I34" s="4">
        <v>0.417539951538877</v>
      </c>
      <c r="J34" s="4">
        <v>1.5664790432511</v>
      </c>
      <c r="K34" s="4">
        <v>0.558700371850672</v>
      </c>
      <c r="L34" s="4">
        <v>0.600547411596376</v>
      </c>
      <c r="M34" s="4">
        <v>1.33940802790152</v>
      </c>
      <c r="N34" s="4">
        <v>1.08032037007768</v>
      </c>
      <c r="O34" s="4">
        <v>0.100071825884682</v>
      </c>
      <c r="P34" s="4">
        <v>0.917882474052618</v>
      </c>
      <c r="Q34" s="4">
        <v>0.783542072759205</v>
      </c>
      <c r="R34" s="4">
        <v>0.301580096945277</v>
      </c>
      <c r="S34" s="4">
        <v>-0.382878911544091</v>
      </c>
      <c r="T34" s="4">
        <v>1.53264193450334</v>
      </c>
      <c r="U34" s="4">
        <v>0.730391164575856</v>
      </c>
      <c r="V34" s="4">
        <v>752.271062271062</v>
      </c>
      <c r="W34" s="4">
        <v>799.816849816849</v>
      </c>
      <c r="X34" s="4">
        <v>790.54945054945</v>
      </c>
      <c r="Y34" s="4">
        <v>801.025641025641</v>
      </c>
      <c r="Z34" s="4">
        <v>714.395604395604</v>
      </c>
      <c r="AA34" s="4">
        <v>-0.235779</v>
      </c>
      <c r="AB34" s="4">
        <v>0.078735</v>
      </c>
      <c r="AC34" s="4">
        <v>0.978943</v>
      </c>
      <c r="AD34" s="4">
        <v>3.364563</v>
      </c>
      <c r="AE34" s="4">
        <v>-2.953339</v>
      </c>
      <c r="AF34" s="4">
        <v>-5.420685</v>
      </c>
      <c r="AG34" s="4">
        <v>1.0</v>
      </c>
      <c r="AH34" s="4">
        <v>1.0</v>
      </c>
      <c r="AI34" s="4">
        <v>1.0</v>
      </c>
      <c r="AJ34" s="4">
        <v>1.0</v>
      </c>
      <c r="AK34" s="4">
        <v>1.0</v>
      </c>
      <c r="AL34" s="4">
        <v>65.0</v>
      </c>
      <c r="AM34" s="1"/>
      <c r="AN34" s="1"/>
      <c r="AO34" s="1"/>
    </row>
    <row r="35">
      <c r="A35" s="2">
        <v>44264.81758033565</v>
      </c>
      <c r="B35" s="4">
        <v>1.57614185440307</v>
      </c>
      <c r="C35" s="4">
        <v>1.36353192275768</v>
      </c>
      <c r="D35" s="4">
        <v>0.415787381075819</v>
      </c>
      <c r="E35" s="4">
        <v>0.68358770802964</v>
      </c>
      <c r="F35" s="4">
        <v>1.18899893285763</v>
      </c>
      <c r="G35" s="4">
        <v>0.377547284157862</v>
      </c>
      <c r="H35" s="4">
        <v>-0.00233178499973851</v>
      </c>
      <c r="I35" s="4">
        <v>0.502764431571842</v>
      </c>
      <c r="J35" s="4">
        <v>1.4062414315721</v>
      </c>
      <c r="K35" s="4">
        <v>0.875452893564153</v>
      </c>
      <c r="L35" s="4">
        <v>0.675256755513459</v>
      </c>
      <c r="M35" s="4">
        <v>1.41593975975349</v>
      </c>
      <c r="N35" s="4">
        <v>0.95005732246613</v>
      </c>
      <c r="O35" s="4">
        <v>0.0423156561736226</v>
      </c>
      <c r="P35" s="4">
        <v>0.859683963889665</v>
      </c>
      <c r="Q35" s="4">
        <v>0.849788083835983</v>
      </c>
      <c r="R35" s="4">
        <v>0.359926447329237</v>
      </c>
      <c r="S35" s="4">
        <v>-0.374251954778179</v>
      </c>
      <c r="T35" s="4">
        <v>1.59393537769845</v>
      </c>
      <c r="U35" s="4">
        <v>0.864143346654416</v>
      </c>
      <c r="V35" s="4">
        <v>803.846153846153</v>
      </c>
      <c r="W35" s="4">
        <v>799.816849816849</v>
      </c>
      <c r="X35" s="4">
        <v>819.560439560439</v>
      </c>
      <c r="Y35" s="4">
        <v>776.446886446886</v>
      </c>
      <c r="Z35" s="4">
        <v>765.970695970695</v>
      </c>
      <c r="AA35" s="4">
        <v>-0.209839</v>
      </c>
      <c r="AB35" s="4">
        <v>0.069702</v>
      </c>
      <c r="AC35" s="4">
        <v>0.978149</v>
      </c>
      <c r="AD35" s="4">
        <v>3.237457</v>
      </c>
      <c r="AE35" s="4">
        <v>-1.607513</v>
      </c>
      <c r="AF35" s="4">
        <v>-1.749573</v>
      </c>
      <c r="AG35" s="4">
        <v>1.0</v>
      </c>
      <c r="AH35" s="4">
        <v>1.0</v>
      </c>
      <c r="AI35" s="4">
        <v>1.0</v>
      </c>
      <c r="AJ35" s="4">
        <v>1.0</v>
      </c>
      <c r="AK35" s="4">
        <v>1.0</v>
      </c>
      <c r="AL35" s="4">
        <v>65.0</v>
      </c>
      <c r="AM35" s="1"/>
      <c r="AN35" s="1"/>
      <c r="AO35" s="1"/>
    </row>
    <row r="36">
      <c r="A36" s="2">
        <v>44264.81759186342</v>
      </c>
      <c r="B36" s="4">
        <v>1.37657059873058</v>
      </c>
      <c r="C36" s="4">
        <v>1.60220423935033</v>
      </c>
      <c r="D36" s="4">
        <v>0.442222468369651</v>
      </c>
      <c r="E36" s="4">
        <v>0.747390571737709</v>
      </c>
      <c r="F36" s="4">
        <v>1.20658510224964</v>
      </c>
      <c r="G36" s="4">
        <v>0.704016098843957</v>
      </c>
      <c r="H36" s="4">
        <v>0.18354186285818</v>
      </c>
      <c r="I36" s="4">
        <v>0.33894434050021</v>
      </c>
      <c r="J36" s="4">
        <v>1.7648180134704</v>
      </c>
      <c r="K36" s="4">
        <v>1.08768322048996</v>
      </c>
      <c r="L36" s="4">
        <v>0.5994391663</v>
      </c>
      <c r="M36" s="4">
        <v>1.124470473397</v>
      </c>
      <c r="N36" s="4">
        <v>0.824518202678093</v>
      </c>
      <c r="O36" s="4">
        <v>0.130282762474031</v>
      </c>
      <c r="P36" s="4">
        <v>0.848763962717246</v>
      </c>
      <c r="Q36" s="4">
        <v>0.645727261366506</v>
      </c>
      <c r="R36" s="4">
        <v>0.391159289402677</v>
      </c>
      <c r="S36" s="4">
        <v>-0.382038080590013</v>
      </c>
      <c r="T36" s="4">
        <v>1.51408478239008</v>
      </c>
      <c r="U36" s="4">
        <v>0.747413776662691</v>
      </c>
      <c r="V36" s="4">
        <v>785.714285714285</v>
      </c>
      <c r="W36" s="4">
        <v>787.728937728937</v>
      </c>
      <c r="X36" s="4">
        <v>751.868131868131</v>
      </c>
      <c r="Y36" s="4">
        <v>792.161172161172</v>
      </c>
      <c r="Z36" s="4">
        <v>952.930402930402</v>
      </c>
      <c r="AA36" s="4">
        <v>-0.202393</v>
      </c>
      <c r="AB36" s="4">
        <v>0.07251</v>
      </c>
      <c r="AC36" s="4">
        <v>0.982056</v>
      </c>
      <c r="AD36" s="4">
        <v>2.198181</v>
      </c>
      <c r="AE36" s="4">
        <v>-2.041168</v>
      </c>
      <c r="AF36" s="4">
        <v>-1.286011</v>
      </c>
      <c r="AG36" s="4">
        <v>1.0</v>
      </c>
      <c r="AH36" s="4">
        <v>1.0</v>
      </c>
      <c r="AI36" s="4">
        <v>1.0</v>
      </c>
      <c r="AJ36" s="4">
        <v>1.0</v>
      </c>
      <c r="AK36" s="4">
        <v>1.0</v>
      </c>
      <c r="AL36" s="4">
        <v>65.0</v>
      </c>
      <c r="AM36" s="1"/>
      <c r="AN36" s="1"/>
      <c r="AO36" s="1"/>
    </row>
    <row r="37">
      <c r="A37" s="2">
        <v>44264.81760349537</v>
      </c>
      <c r="B37" s="4">
        <v>1.08418819825017</v>
      </c>
      <c r="C37" s="4">
        <v>0.632640244449096</v>
      </c>
      <c r="D37" s="4">
        <v>0.336361633099473</v>
      </c>
      <c r="E37" s="4">
        <v>0.559134273380192</v>
      </c>
      <c r="F37" s="4">
        <v>1.33615215390228</v>
      </c>
      <c r="G37" s="4">
        <v>0.478001536871975</v>
      </c>
      <c r="H37" s="4">
        <v>0.249555397466671</v>
      </c>
      <c r="I37" s="4">
        <v>0.129098967716718</v>
      </c>
      <c r="J37" s="4">
        <v>1.71761491494657</v>
      </c>
      <c r="K37" s="4">
        <v>0.501004648365755</v>
      </c>
      <c r="L37" s="4">
        <v>0.720294554737223</v>
      </c>
      <c r="M37" s="4">
        <v>1.11097102978789</v>
      </c>
      <c r="N37" s="4">
        <v>0.639675489722842</v>
      </c>
      <c r="O37" s="4">
        <v>0.0805022219454482</v>
      </c>
      <c r="P37" s="4">
        <v>0.738638194735578</v>
      </c>
      <c r="Q37" s="4">
        <v>0.648755470469857</v>
      </c>
      <c r="R37" s="4">
        <v>0.518541917445936</v>
      </c>
      <c r="S37" s="4">
        <v>-0.400081250883563</v>
      </c>
      <c r="T37" s="4">
        <v>1.51857733028244</v>
      </c>
      <c r="U37" s="4">
        <v>0.664629583684735</v>
      </c>
      <c r="V37" s="4">
        <v>791.355311355311</v>
      </c>
      <c r="W37" s="4">
        <v>789.340659340659</v>
      </c>
      <c r="X37" s="4">
        <v>816.336996336996</v>
      </c>
      <c r="Y37" s="4">
        <v>788.937728937728</v>
      </c>
      <c r="Z37" s="4">
        <v>781.282051282051</v>
      </c>
      <c r="AA37" s="4">
        <v>-0.198181</v>
      </c>
      <c r="AB37" s="4">
        <v>0.059082</v>
      </c>
      <c r="AC37" s="4">
        <v>0.992249</v>
      </c>
      <c r="AD37" s="4">
        <v>2.512207</v>
      </c>
      <c r="AE37" s="4">
        <v>-1.495361</v>
      </c>
      <c r="AF37" s="4">
        <v>-2.863617</v>
      </c>
      <c r="AG37" s="4">
        <v>1.0</v>
      </c>
      <c r="AH37" s="4">
        <v>1.0</v>
      </c>
      <c r="AI37" s="4">
        <v>1.0</v>
      </c>
      <c r="AJ37" s="4">
        <v>1.0</v>
      </c>
      <c r="AK37" s="4">
        <v>1.0</v>
      </c>
      <c r="AL37" s="4">
        <v>65.0</v>
      </c>
      <c r="AM37" s="1"/>
      <c r="AN37" s="1"/>
      <c r="AO37" s="1"/>
    </row>
    <row r="38">
      <c r="A38" s="2">
        <v>44264.81761511574</v>
      </c>
      <c r="B38" s="4">
        <v>0.967050555154703</v>
      </c>
      <c r="C38" s="4">
        <v>0.687045030545499</v>
      </c>
      <c r="D38" s="4">
        <v>0.19898023437163</v>
      </c>
      <c r="E38" s="4">
        <v>0.411716463309777</v>
      </c>
      <c r="F38" s="4">
        <v>0.932507197667966</v>
      </c>
      <c r="G38" s="4">
        <v>0.529395302822862</v>
      </c>
      <c r="H38" s="4">
        <v>-0.106112269772827</v>
      </c>
      <c r="I38" s="4">
        <v>0.203476907824302</v>
      </c>
      <c r="J38" s="4">
        <v>1.43912652242055</v>
      </c>
      <c r="K38" s="4">
        <v>0.358475435510704</v>
      </c>
      <c r="L38" s="4">
        <v>0.797117841720961</v>
      </c>
      <c r="M38" s="4">
        <v>1.06952853160845</v>
      </c>
      <c r="N38" s="4">
        <v>0.626290531681352</v>
      </c>
      <c r="O38" s="4">
        <v>-0.0643170523851261</v>
      </c>
      <c r="P38" s="4">
        <v>0.712914879317401</v>
      </c>
      <c r="Q38" s="4">
        <v>0.652042505003383</v>
      </c>
      <c r="R38" s="4">
        <v>0.470851903320799</v>
      </c>
      <c r="S38" s="4">
        <v>-0.373294332201061</v>
      </c>
      <c r="T38" s="4">
        <v>1.51760801979694</v>
      </c>
      <c r="U38" s="4">
        <v>0.649644899398968</v>
      </c>
      <c r="V38" s="4">
        <v>763.150183150183</v>
      </c>
      <c r="W38" s="4">
        <v>806.666666666666</v>
      </c>
      <c r="X38" s="4">
        <v>800.21978021978</v>
      </c>
      <c r="Y38" s="4">
        <v>803.846153846153</v>
      </c>
      <c r="Z38" s="4">
        <v>732.527472527472</v>
      </c>
      <c r="AA38" s="4">
        <v>-0.21936</v>
      </c>
      <c r="AB38" s="4">
        <v>0.028076</v>
      </c>
      <c r="AC38" s="4">
        <v>0.98114</v>
      </c>
      <c r="AD38" s="4">
        <v>4.717865</v>
      </c>
      <c r="AE38" s="4">
        <v>1.510315</v>
      </c>
      <c r="AF38" s="4">
        <v>-2.093506</v>
      </c>
      <c r="AG38" s="4">
        <v>1.0</v>
      </c>
      <c r="AH38" s="4">
        <v>1.0</v>
      </c>
      <c r="AI38" s="4">
        <v>1.0</v>
      </c>
      <c r="AJ38" s="4">
        <v>1.0</v>
      </c>
      <c r="AK38" s="4">
        <v>1.0</v>
      </c>
      <c r="AL38" s="4">
        <v>65.0</v>
      </c>
      <c r="AM38" s="1"/>
      <c r="AN38" s="1"/>
      <c r="AO38" s="1"/>
    </row>
    <row r="39">
      <c r="A39" s="2">
        <v>44264.817626585645</v>
      </c>
      <c r="B39" s="4">
        <v>0.900301869720131</v>
      </c>
      <c r="C39" s="4">
        <v>0.655798226058126</v>
      </c>
      <c r="D39" s="4">
        <v>0.345826575349265</v>
      </c>
      <c r="E39" s="4">
        <v>0.38025728334271</v>
      </c>
      <c r="F39" s="4">
        <v>1.01162350664903</v>
      </c>
      <c r="G39" s="4">
        <v>0.398294392568951</v>
      </c>
      <c r="H39" s="4">
        <v>0.0442650316638174</v>
      </c>
      <c r="I39" s="4">
        <v>0.0535074056663622</v>
      </c>
      <c r="J39" s="4">
        <v>1.44395827682624</v>
      </c>
      <c r="K39" s="4">
        <v>0.590724663923383</v>
      </c>
      <c r="L39" s="4">
        <v>0.860089275616249</v>
      </c>
      <c r="M39" s="4">
        <v>0.695390383804825</v>
      </c>
      <c r="N39" s="4">
        <v>0.633132919609666</v>
      </c>
      <c r="O39" s="4">
        <v>-0.118851405136671</v>
      </c>
      <c r="P39" s="4">
        <v>0.76942414636529</v>
      </c>
      <c r="Q39" s="4">
        <v>0.62623095327936</v>
      </c>
      <c r="R39" s="4">
        <v>0.453887085859776</v>
      </c>
      <c r="S39" s="4">
        <v>-0.334062342886223</v>
      </c>
      <c r="T39" s="4">
        <v>1.47549137221687</v>
      </c>
      <c r="U39" s="4">
        <v>0.807092747103945</v>
      </c>
      <c r="V39" s="4">
        <v>824.798534798534</v>
      </c>
      <c r="W39" s="4">
        <v>811.904761904761</v>
      </c>
      <c r="X39" s="4">
        <v>770.0</v>
      </c>
      <c r="Y39" s="4">
        <v>819.96336996337</v>
      </c>
      <c r="Z39" s="4">
        <v>904.175824175824</v>
      </c>
      <c r="AA39" s="4">
        <v>-0.249084</v>
      </c>
      <c r="AB39" s="4">
        <v>0.073853</v>
      </c>
      <c r="AC39" s="4">
        <v>0.977417</v>
      </c>
      <c r="AD39" s="4">
        <v>2.930908</v>
      </c>
      <c r="AE39" s="4">
        <v>-1.929016</v>
      </c>
      <c r="AF39" s="4">
        <v>-2.123413</v>
      </c>
      <c r="AG39" s="4">
        <v>1.0</v>
      </c>
      <c r="AH39" s="4">
        <v>1.0</v>
      </c>
      <c r="AI39" s="4">
        <v>1.0</v>
      </c>
      <c r="AJ39" s="4">
        <v>1.0</v>
      </c>
      <c r="AK39" s="4">
        <v>1.0</v>
      </c>
      <c r="AL39" s="4">
        <v>65.0</v>
      </c>
      <c r="AM39" s="1"/>
      <c r="AN39" s="1"/>
      <c r="AO39" s="1"/>
    </row>
    <row r="40">
      <c r="A40" s="2">
        <v>44264.81763827546</v>
      </c>
      <c r="B40" s="4">
        <v>0.772591606560541</v>
      </c>
      <c r="C40" s="4">
        <v>0.593343753100891</v>
      </c>
      <c r="D40" s="4">
        <v>0.524045923131733</v>
      </c>
      <c r="E40" s="4">
        <v>0.36012423792861</v>
      </c>
      <c r="F40" s="4">
        <v>0.706124301175751</v>
      </c>
      <c r="G40" s="4">
        <v>0.212543754066852</v>
      </c>
      <c r="H40" s="4">
        <v>0.315994546462753</v>
      </c>
      <c r="I40" s="4">
        <v>-0.0850091646618664</v>
      </c>
      <c r="J40" s="4">
        <v>1.22646383744864</v>
      </c>
      <c r="K40" s="4">
        <v>0.668160430816961</v>
      </c>
      <c r="L40" s="4">
        <v>0.94419978242931</v>
      </c>
      <c r="M40" s="4">
        <v>0.919676837944206</v>
      </c>
      <c r="N40" s="4">
        <v>0.453329097868007</v>
      </c>
      <c r="O40" s="4">
        <v>0.0348632057274768</v>
      </c>
      <c r="P40" s="4">
        <v>0.833164599062159</v>
      </c>
      <c r="Q40" s="4">
        <v>0.796845687912788</v>
      </c>
      <c r="R40" s="4">
        <v>0.582277767465312</v>
      </c>
      <c r="S40" s="4">
        <v>-0.337100506616561</v>
      </c>
      <c r="T40" s="4">
        <v>1.53861722036302</v>
      </c>
      <c r="U40" s="4">
        <v>0.75561268544206</v>
      </c>
      <c r="V40" s="4">
        <v>776.043956043956</v>
      </c>
      <c r="W40" s="4">
        <v>794.175824175824</v>
      </c>
      <c r="X40" s="4">
        <v>801.428571428571</v>
      </c>
      <c r="Y40" s="4">
        <v>799.816849816849</v>
      </c>
      <c r="Z40" s="4">
        <v>723.260073260073</v>
      </c>
      <c r="AA40" s="4">
        <v>-0.233215</v>
      </c>
      <c r="AB40" s="4">
        <v>0.072754</v>
      </c>
      <c r="AC40" s="4">
        <v>0.978516</v>
      </c>
      <c r="AD40" s="4">
        <v>3.282318</v>
      </c>
      <c r="AE40" s="4">
        <v>-2.272949</v>
      </c>
      <c r="AF40" s="4">
        <v>-0.949554</v>
      </c>
      <c r="AG40" s="4">
        <v>1.0</v>
      </c>
      <c r="AH40" s="4">
        <v>1.0</v>
      </c>
      <c r="AI40" s="4">
        <v>1.0</v>
      </c>
      <c r="AJ40" s="4">
        <v>1.0</v>
      </c>
      <c r="AK40" s="4">
        <v>1.0</v>
      </c>
      <c r="AL40" s="4">
        <v>65.0</v>
      </c>
      <c r="AM40" s="1"/>
      <c r="AN40" s="1"/>
      <c r="AO40" s="1"/>
    </row>
    <row r="41">
      <c r="A41" s="2">
        <v>44264.8176497338</v>
      </c>
      <c r="B41" s="4">
        <v>0.779425929357759</v>
      </c>
      <c r="C41" s="4">
        <v>0.648852217690287</v>
      </c>
      <c r="D41" s="4">
        <v>0.432939556326234</v>
      </c>
      <c r="E41" s="4">
        <v>0.234251068904242</v>
      </c>
      <c r="F41" s="4">
        <v>0.753957529947985</v>
      </c>
      <c r="G41" s="4">
        <v>0.507814711564833</v>
      </c>
      <c r="H41" s="4">
        <v>0.306613557203217</v>
      </c>
      <c r="I41" s="4">
        <v>0.180643435123047</v>
      </c>
      <c r="J41" s="4">
        <v>1.23620556275461</v>
      </c>
      <c r="K41" s="4">
        <v>0.613200260284427</v>
      </c>
      <c r="L41" s="4">
        <v>0.881768728220197</v>
      </c>
      <c r="M41" s="4">
        <v>0.986316795800182</v>
      </c>
      <c r="N41" s="4">
        <v>0.469703953196715</v>
      </c>
      <c r="O41" s="4">
        <v>0.112109042511665</v>
      </c>
      <c r="P41" s="4">
        <v>0.801532940181284</v>
      </c>
      <c r="Q41" s="4">
        <v>0.808808148185315</v>
      </c>
      <c r="R41" s="4">
        <v>0.534452338854053</v>
      </c>
      <c r="S41" s="4">
        <v>-0.473329172419652</v>
      </c>
      <c r="T41" s="4">
        <v>1.4980586639126</v>
      </c>
      <c r="U41" s="4">
        <v>0.754055121775529</v>
      </c>
      <c r="V41" s="4">
        <v>995.238095238095</v>
      </c>
      <c r="W41" s="4">
        <v>797.802197802197</v>
      </c>
      <c r="X41" s="4">
        <v>808.278388278388</v>
      </c>
      <c r="Y41" s="4">
        <v>794.175824175824</v>
      </c>
      <c r="Z41" s="4">
        <v>699.890109890109</v>
      </c>
      <c r="AA41" s="4">
        <v>-0.221436</v>
      </c>
      <c r="AB41" s="4">
        <v>0.076721</v>
      </c>
      <c r="AC41" s="4">
        <v>0.981506</v>
      </c>
      <c r="AD41" s="4">
        <v>1.80191</v>
      </c>
      <c r="AE41" s="4">
        <v>-2.64679</v>
      </c>
      <c r="AF41" s="4">
        <v>-1.211243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65.0</v>
      </c>
      <c r="AM41" s="1"/>
      <c r="AN41" s="1"/>
      <c r="AO41" s="1"/>
    </row>
    <row r="42">
      <c r="A42" s="2">
        <v>44264.81766130787</v>
      </c>
      <c r="B42" s="4">
        <v>0.805834086693667</v>
      </c>
      <c r="C42" s="4">
        <v>0.637448542744998</v>
      </c>
      <c r="D42" s="4">
        <v>-0.141401559243357</v>
      </c>
      <c r="E42" s="4">
        <v>0.093736268047841</v>
      </c>
      <c r="F42" s="4">
        <v>0.85229765971542</v>
      </c>
      <c r="G42" s="4">
        <v>0.390835848640061</v>
      </c>
      <c r="H42" s="4">
        <v>-0.149661005951286</v>
      </c>
      <c r="I42" s="4">
        <v>0.159374563100452</v>
      </c>
      <c r="J42" s="4">
        <v>1.22669736285235</v>
      </c>
      <c r="K42" s="4">
        <v>0.484949592215415</v>
      </c>
      <c r="L42" s="4">
        <v>0.827079792046052</v>
      </c>
      <c r="M42" s="4">
        <v>0.958812957430297</v>
      </c>
      <c r="N42" s="4">
        <v>0.512892068276058</v>
      </c>
      <c r="O42" s="4">
        <v>0.11565001196999</v>
      </c>
      <c r="P42" s="4">
        <v>0.722859667121223</v>
      </c>
      <c r="Q42" s="4">
        <v>0.875848117936585</v>
      </c>
      <c r="R42" s="4">
        <v>0.448221586999171</v>
      </c>
      <c r="S42" s="4">
        <v>-0.494769748868427</v>
      </c>
      <c r="T42" s="4">
        <v>1.49164323058738</v>
      </c>
      <c r="U42" s="4">
        <v>0.797590426028431</v>
      </c>
      <c r="V42" s="4">
        <v>871.941391941392</v>
      </c>
      <c r="W42" s="4">
        <v>797.399267399267</v>
      </c>
      <c r="X42" s="4">
        <v>758.315018315018</v>
      </c>
      <c r="Y42" s="4">
        <v>833.663003663003</v>
      </c>
      <c r="Z42" s="4">
        <v>1074.61538461538</v>
      </c>
      <c r="AA42" s="4">
        <v>-0.222595</v>
      </c>
      <c r="AB42" s="4">
        <v>0.083008</v>
      </c>
      <c r="AC42" s="4">
        <v>0.984985</v>
      </c>
      <c r="AD42" s="4">
        <v>3.087921</v>
      </c>
      <c r="AE42" s="4">
        <v>-1.293488</v>
      </c>
      <c r="AF42" s="4">
        <v>0.366364</v>
      </c>
      <c r="AG42" s="4">
        <v>1.0</v>
      </c>
      <c r="AH42" s="4">
        <v>1.0</v>
      </c>
      <c r="AI42" s="4">
        <v>1.0</v>
      </c>
      <c r="AJ42" s="4">
        <v>1.0</v>
      </c>
      <c r="AK42" s="4">
        <v>1.0</v>
      </c>
      <c r="AL42" s="4">
        <v>65.0</v>
      </c>
      <c r="AM42" s="1"/>
      <c r="AN42" s="1"/>
      <c r="AO42" s="1"/>
    </row>
    <row r="43">
      <c r="A43" s="2">
        <v>44264.81767289352</v>
      </c>
      <c r="B43" s="4">
        <v>0.805834086693667</v>
      </c>
      <c r="C43" s="4">
        <v>0.838186817966038</v>
      </c>
      <c r="D43" s="4">
        <v>0.616556319578974</v>
      </c>
      <c r="E43" s="4">
        <v>0.694297002192361</v>
      </c>
      <c r="F43" s="4">
        <v>0.85229765971542</v>
      </c>
      <c r="G43" s="4">
        <v>0.590852305719745</v>
      </c>
      <c r="H43" s="4">
        <v>0.109734637804762</v>
      </c>
      <c r="I43" s="4">
        <v>0.392855584303103</v>
      </c>
      <c r="J43" s="4">
        <v>1.22669736285235</v>
      </c>
      <c r="K43" s="4">
        <v>0.623580259454457</v>
      </c>
      <c r="L43" s="4">
        <v>0.73714592779119</v>
      </c>
      <c r="M43" s="4">
        <v>0.841736997382338</v>
      </c>
      <c r="N43" s="4">
        <v>0.512892068276058</v>
      </c>
      <c r="O43" s="4">
        <v>0.286642301658753</v>
      </c>
      <c r="P43" s="4">
        <v>0.888025237445604</v>
      </c>
      <c r="Q43" s="4">
        <v>0.802729454385185</v>
      </c>
      <c r="R43" s="4">
        <v>0.448221586999171</v>
      </c>
      <c r="S43" s="4">
        <v>-0.535116197440315</v>
      </c>
      <c r="T43" s="4">
        <v>1.44343967654589</v>
      </c>
      <c r="U43" s="4">
        <v>0.833367641446016</v>
      </c>
      <c r="V43" s="4">
        <v>787.326007326007</v>
      </c>
      <c r="W43" s="4">
        <v>783.296703296703</v>
      </c>
      <c r="X43" s="4">
        <v>817.545787545787</v>
      </c>
      <c r="Y43" s="4">
        <v>802.234432234432</v>
      </c>
      <c r="Z43" s="4">
        <v>622.930402930402</v>
      </c>
      <c r="AA43" s="4">
        <v>-0.219116</v>
      </c>
      <c r="AB43" s="4">
        <v>0.080139</v>
      </c>
      <c r="AC43" s="4">
        <v>0.98175</v>
      </c>
      <c r="AD43" s="4">
        <v>3.058014</v>
      </c>
      <c r="AE43" s="4">
        <v>-1.585083</v>
      </c>
      <c r="AF43" s="4">
        <v>-1.435547</v>
      </c>
      <c r="AG43" s="4">
        <v>1.0</v>
      </c>
      <c r="AH43" s="4">
        <v>1.0</v>
      </c>
      <c r="AI43" s="4">
        <v>1.0</v>
      </c>
      <c r="AJ43" s="4">
        <v>1.0</v>
      </c>
      <c r="AK43" s="4">
        <v>1.0</v>
      </c>
      <c r="AL43" s="4">
        <v>65.0</v>
      </c>
      <c r="AM43" s="1"/>
      <c r="AN43" s="1"/>
      <c r="AO43" s="1"/>
    </row>
    <row r="44">
      <c r="A44" s="2">
        <v>44264.81768445602</v>
      </c>
      <c r="B44" s="4">
        <v>0.805834086693667</v>
      </c>
      <c r="C44" s="4">
        <v>1.37142528438927</v>
      </c>
      <c r="D44" s="4">
        <v>0.713190753856482</v>
      </c>
      <c r="E44" s="4">
        <v>0.659918412804317</v>
      </c>
      <c r="F44" s="4">
        <v>0.85229765971542</v>
      </c>
      <c r="G44" s="4">
        <v>0.757494708744681</v>
      </c>
      <c r="H44" s="4">
        <v>0.200015087650796</v>
      </c>
      <c r="I44" s="4">
        <v>0.502669372673389</v>
      </c>
      <c r="J44" s="4">
        <v>1.22669736285235</v>
      </c>
      <c r="K44" s="4">
        <v>0.78869961360856</v>
      </c>
      <c r="L44" s="4">
        <v>0.696956545859287</v>
      </c>
      <c r="M44" s="4">
        <v>1.09481808845259</v>
      </c>
      <c r="N44" s="4">
        <v>0.512892068276058</v>
      </c>
      <c r="O44" s="4">
        <v>0.380523643220264</v>
      </c>
      <c r="P44" s="4">
        <v>0.948929753419991</v>
      </c>
      <c r="Q44" s="4">
        <v>0.822136592785728</v>
      </c>
      <c r="R44" s="4">
        <v>0.448221586999171</v>
      </c>
      <c r="S44" s="4">
        <v>-0.410439915899658</v>
      </c>
      <c r="T44" s="4">
        <v>1.42168540736639</v>
      </c>
      <c r="U44" s="4">
        <v>0.870909968005129</v>
      </c>
      <c r="V44" s="4">
        <v>814.322344322344</v>
      </c>
      <c r="W44" s="4">
        <v>801.428571428571</v>
      </c>
      <c r="X44" s="4">
        <v>801.831501831501</v>
      </c>
      <c r="Y44" s="4">
        <v>803.040293040293</v>
      </c>
      <c r="Z44" s="4">
        <v>761.941391941392</v>
      </c>
      <c r="AA44" s="4">
        <v>-0.206787</v>
      </c>
      <c r="AB44" s="4">
        <v>0.076477</v>
      </c>
      <c r="AC44" s="4">
        <v>0.980835</v>
      </c>
      <c r="AD44" s="4">
        <v>2.407532</v>
      </c>
      <c r="AE44" s="4">
        <v>-1.951447</v>
      </c>
      <c r="AF44" s="4">
        <v>-1.398163</v>
      </c>
      <c r="AG44" s="4">
        <v>1.0</v>
      </c>
      <c r="AH44" s="4">
        <v>1.0</v>
      </c>
      <c r="AI44" s="4">
        <v>1.0</v>
      </c>
      <c r="AJ44" s="4">
        <v>1.0</v>
      </c>
      <c r="AK44" s="4">
        <v>1.0</v>
      </c>
      <c r="AL44" s="4">
        <v>65.0</v>
      </c>
      <c r="AM44" s="1"/>
      <c r="AN44" s="1"/>
      <c r="AO44" s="1"/>
    </row>
    <row r="45">
      <c r="A45" s="2">
        <v>44264.817696018516</v>
      </c>
      <c r="B45" s="4">
        <v>0.83785035084063</v>
      </c>
      <c r="C45" s="4">
        <v>1.32598484154833</v>
      </c>
      <c r="D45" s="4">
        <v>0.350038780140602</v>
      </c>
      <c r="E45" s="4">
        <v>0.587421751076631</v>
      </c>
      <c r="F45" s="4">
        <v>0.838135037450662</v>
      </c>
      <c r="G45" s="4">
        <v>0.754509134561234</v>
      </c>
      <c r="H45" s="4">
        <v>0.15713101059478</v>
      </c>
      <c r="I45" s="4">
        <v>0.431537557056203</v>
      </c>
      <c r="J45" s="4">
        <v>1.4749480596849</v>
      </c>
      <c r="K45" s="4">
        <v>0.758352446838864</v>
      </c>
      <c r="L45" s="4">
        <v>0.825614780923324</v>
      </c>
      <c r="M45" s="4">
        <v>0.874628062192108</v>
      </c>
      <c r="N45" s="4">
        <v>0.738651259650623</v>
      </c>
      <c r="O45" s="4">
        <v>0.0898334275768996</v>
      </c>
      <c r="P45" s="4">
        <v>0.863944611407141</v>
      </c>
      <c r="Q45" s="4">
        <v>0.786490056379452</v>
      </c>
      <c r="R45" s="4">
        <v>0.304742295904917</v>
      </c>
      <c r="S45" s="4">
        <v>-0.346925047431011</v>
      </c>
      <c r="T45" s="4">
        <v>1.52666721736698</v>
      </c>
      <c r="U45" s="4">
        <v>0.670435613245897</v>
      </c>
      <c r="V45" s="4">
        <v>821.172161172161</v>
      </c>
      <c r="W45" s="4">
        <v>795.787545787545</v>
      </c>
      <c r="X45" s="4">
        <v>762.344322344322</v>
      </c>
      <c r="Y45" s="4">
        <v>804.652014652014</v>
      </c>
      <c r="Z45" s="4">
        <v>935.201465201465</v>
      </c>
      <c r="AA45" s="4">
        <v>-0.188477</v>
      </c>
      <c r="AB45" s="4">
        <v>0.063416</v>
      </c>
      <c r="AC45" s="4">
        <v>0.988525</v>
      </c>
      <c r="AD45" s="4">
        <v>1.951447</v>
      </c>
      <c r="AE45" s="4">
        <v>-3.775787</v>
      </c>
      <c r="AF45" s="4">
        <v>0.882263</v>
      </c>
      <c r="AG45" s="4">
        <v>1.0</v>
      </c>
      <c r="AH45" s="4">
        <v>1.0</v>
      </c>
      <c r="AI45" s="4">
        <v>1.0</v>
      </c>
      <c r="AJ45" s="4">
        <v>1.0</v>
      </c>
      <c r="AK45" s="4">
        <v>1.0</v>
      </c>
      <c r="AL45" s="4">
        <v>65.0</v>
      </c>
      <c r="AM45" s="1"/>
      <c r="AN45" s="1"/>
      <c r="AO45" s="1"/>
    </row>
    <row r="46">
      <c r="A46" s="2">
        <v>44264.81770760417</v>
      </c>
      <c r="B46" s="4">
        <v>0.968481780457888</v>
      </c>
      <c r="C46" s="4">
        <v>0.898633945006547</v>
      </c>
      <c r="D46" s="4">
        <v>0.401024472932197</v>
      </c>
      <c r="E46" s="4">
        <v>0.697892094013184</v>
      </c>
      <c r="F46" s="4">
        <v>0.903980287384039</v>
      </c>
      <c r="G46" s="4">
        <v>0.636042706343674</v>
      </c>
      <c r="H46" s="4">
        <v>0.198265599244309</v>
      </c>
      <c r="I46" s="4">
        <v>0.509487020010754</v>
      </c>
      <c r="J46" s="4">
        <v>1.454235387647</v>
      </c>
      <c r="K46" s="4">
        <v>0.847607303850736</v>
      </c>
      <c r="L46" s="4">
        <v>0.72903844848063</v>
      </c>
      <c r="M46" s="4">
        <v>0.870828158783742</v>
      </c>
      <c r="N46" s="4">
        <v>0.598244514739463</v>
      </c>
      <c r="O46" s="4">
        <v>0.118029031100038</v>
      </c>
      <c r="P46" s="4">
        <v>0.80901480349954</v>
      </c>
      <c r="Q46" s="4">
        <v>0.675064026772297</v>
      </c>
      <c r="R46" s="4">
        <v>0.372756219868356</v>
      </c>
      <c r="S46" s="4">
        <v>-0.35870359836898</v>
      </c>
      <c r="T46" s="4">
        <v>1.43189905880564</v>
      </c>
      <c r="U46" s="4">
        <v>0.605345505028357</v>
      </c>
      <c r="V46" s="4">
        <v>775.238095238095</v>
      </c>
      <c r="W46" s="4">
        <v>771.611721611721</v>
      </c>
      <c r="X46" s="4">
        <v>811.904761904761</v>
      </c>
      <c r="Y46" s="4">
        <v>795.384615384615</v>
      </c>
      <c r="Z46" s="4">
        <v>720.84249084249</v>
      </c>
      <c r="AA46" s="4">
        <v>-0.175476</v>
      </c>
      <c r="AB46" s="4">
        <v>0.066223</v>
      </c>
      <c r="AC46" s="4">
        <v>0.992249</v>
      </c>
      <c r="AD46" s="4">
        <v>2.938385</v>
      </c>
      <c r="AE46" s="4">
        <v>-1.809387</v>
      </c>
      <c r="AF46" s="4">
        <v>-0.91217</v>
      </c>
      <c r="AG46" s="4">
        <v>1.0</v>
      </c>
      <c r="AH46" s="4">
        <v>1.0</v>
      </c>
      <c r="AI46" s="4">
        <v>1.0</v>
      </c>
      <c r="AJ46" s="4">
        <v>1.0</v>
      </c>
      <c r="AK46" s="4">
        <v>1.0</v>
      </c>
      <c r="AL46" s="4">
        <v>65.0</v>
      </c>
      <c r="AM46" s="1"/>
      <c r="AN46" s="1"/>
      <c r="AO46" s="1"/>
    </row>
    <row r="47">
      <c r="A47" s="2">
        <v>44264.817719224535</v>
      </c>
      <c r="B47" s="4">
        <v>1.07655976669686</v>
      </c>
      <c r="C47" s="4">
        <v>0.829234276250819</v>
      </c>
      <c r="D47" s="4">
        <v>0.0724858668707966</v>
      </c>
      <c r="E47" s="4">
        <v>0.510550526878575</v>
      </c>
      <c r="F47" s="4">
        <v>1.01484796583158</v>
      </c>
      <c r="G47" s="4">
        <v>0.611529874414233</v>
      </c>
      <c r="H47" s="4">
        <v>-0.0544366436360604</v>
      </c>
      <c r="I47" s="4">
        <v>0.323066850618263</v>
      </c>
      <c r="J47" s="4">
        <v>1.43796686018594</v>
      </c>
      <c r="K47" s="4">
        <v>0.852663694275054</v>
      </c>
      <c r="L47" s="4">
        <v>0.772439690342799</v>
      </c>
      <c r="M47" s="4">
        <v>0.743511223951916</v>
      </c>
      <c r="N47" s="4">
        <v>0.686851846609127</v>
      </c>
      <c r="O47" s="4">
        <v>0.149420693817089</v>
      </c>
      <c r="P47" s="4">
        <v>0.751129833614177</v>
      </c>
      <c r="Q47" s="4">
        <v>0.614170950945676</v>
      </c>
      <c r="R47" s="4">
        <v>0.525880555984323</v>
      </c>
      <c r="S47" s="4">
        <v>-0.383184876494118</v>
      </c>
      <c r="T47" s="4">
        <v>1.49684277193532</v>
      </c>
      <c r="U47" s="4">
        <v>0.741113488020057</v>
      </c>
      <c r="V47" s="4">
        <v>960.989010989011</v>
      </c>
      <c r="W47" s="4">
        <v>804.249084249084</v>
      </c>
      <c r="X47" s="4">
        <v>807.472527472527</v>
      </c>
      <c r="Y47" s="4">
        <v>815.934065934066</v>
      </c>
      <c r="Z47" s="4">
        <v>793.772893772893</v>
      </c>
      <c r="AA47" s="4">
        <v>-0.16333</v>
      </c>
      <c r="AB47" s="4">
        <v>0.062073</v>
      </c>
      <c r="AC47" s="4">
        <v>0.999146</v>
      </c>
      <c r="AD47" s="4">
        <v>2.85614</v>
      </c>
      <c r="AE47" s="4">
        <v>-2.766418</v>
      </c>
      <c r="AF47" s="4">
        <v>-1.24115</v>
      </c>
      <c r="AG47" s="4">
        <v>1.0</v>
      </c>
      <c r="AH47" s="4">
        <v>1.0</v>
      </c>
      <c r="AI47" s="4">
        <v>1.0</v>
      </c>
      <c r="AJ47" s="4">
        <v>1.0</v>
      </c>
      <c r="AK47" s="4">
        <v>1.0</v>
      </c>
      <c r="AL47" s="4">
        <v>65.0</v>
      </c>
      <c r="AM47" s="1"/>
      <c r="AN47" s="1"/>
      <c r="AO47" s="1"/>
    </row>
    <row r="48">
      <c r="A48" s="2">
        <v>44264.817730752315</v>
      </c>
      <c r="B48" s="4">
        <v>1.12329938017359</v>
      </c>
      <c r="C48" s="4">
        <v>0.601357481525367</v>
      </c>
      <c r="D48" s="4">
        <v>0.191225439497704</v>
      </c>
      <c r="E48" s="4">
        <v>0.507446403512167</v>
      </c>
      <c r="F48" s="4">
        <v>1.02165522638796</v>
      </c>
      <c r="G48" s="4">
        <v>0.245076331265524</v>
      </c>
      <c r="H48" s="4">
        <v>-0.028908172663054</v>
      </c>
      <c r="I48" s="4">
        <v>0.562424812912041</v>
      </c>
      <c r="J48" s="4">
        <v>1.42559532615594</v>
      </c>
      <c r="K48" s="4">
        <v>0.513476428990487</v>
      </c>
      <c r="L48" s="4">
        <v>0.76169630125075</v>
      </c>
      <c r="M48" s="4">
        <v>0.782547261701465</v>
      </c>
      <c r="N48" s="4">
        <v>0.698512836140538</v>
      </c>
      <c r="O48" s="4">
        <v>0.0749640575121789</v>
      </c>
      <c r="P48" s="4">
        <v>0.905274204258304</v>
      </c>
      <c r="Q48" s="4">
        <v>0.599686388412798</v>
      </c>
      <c r="R48" s="4">
        <v>0.553850633313525</v>
      </c>
      <c r="S48" s="4">
        <v>-0.250954082145559</v>
      </c>
      <c r="T48" s="4">
        <v>1.48908701574188</v>
      </c>
      <c r="U48" s="4">
        <v>0.721029188513285</v>
      </c>
      <c r="V48" s="4">
        <v>801.428571428571</v>
      </c>
      <c r="W48" s="4">
        <v>797.399267399267</v>
      </c>
      <c r="X48" s="4">
        <v>759.523809523809</v>
      </c>
      <c r="Y48" s="4">
        <v>799.413919413919</v>
      </c>
      <c r="Z48" s="4">
        <v>944.468864468864</v>
      </c>
      <c r="AA48" s="4">
        <v>-0.164124</v>
      </c>
      <c r="AB48" s="4">
        <v>0.055725</v>
      </c>
      <c r="AC48" s="4">
        <v>0.993225</v>
      </c>
      <c r="AD48" s="4">
        <v>2.519684</v>
      </c>
      <c r="AE48" s="4">
        <v>-1.293488</v>
      </c>
      <c r="AF48" s="4">
        <v>-0.986938</v>
      </c>
      <c r="AG48" s="4">
        <v>1.0</v>
      </c>
      <c r="AH48" s="4">
        <v>1.0</v>
      </c>
      <c r="AI48" s="4">
        <v>1.0</v>
      </c>
      <c r="AJ48" s="4">
        <v>1.0</v>
      </c>
      <c r="AK48" s="4">
        <v>1.0</v>
      </c>
      <c r="AL48" s="4">
        <v>65.0</v>
      </c>
      <c r="AM48" s="1"/>
      <c r="AN48" s="1"/>
      <c r="AO48" s="1"/>
    </row>
    <row r="49">
      <c r="A49" s="2">
        <v>44264.817742349536</v>
      </c>
      <c r="B49" s="4">
        <v>0.770417012051908</v>
      </c>
      <c r="C49" s="4">
        <v>0.574005380177359</v>
      </c>
      <c r="D49" s="4">
        <v>0.291712680649925</v>
      </c>
      <c r="E49" s="4">
        <v>0.343914663023492</v>
      </c>
      <c r="F49" s="4">
        <v>0.510923836295711</v>
      </c>
      <c r="G49" s="4">
        <v>0.657731990870158</v>
      </c>
      <c r="H49" s="4">
        <v>-0.114679639939058</v>
      </c>
      <c r="I49" s="4">
        <v>0.352703559787634</v>
      </c>
      <c r="J49" s="4">
        <v>1.06671608576618</v>
      </c>
      <c r="K49" s="4">
        <v>0.677127084199439</v>
      </c>
      <c r="L49" s="4">
        <v>0.727767301893428</v>
      </c>
      <c r="M49" s="4">
        <v>0.816599282120365</v>
      </c>
      <c r="N49" s="4">
        <v>0.358692651946399</v>
      </c>
      <c r="O49" s="4">
        <v>0.0727792372936248</v>
      </c>
      <c r="P49" s="4">
        <v>0.936482657947194</v>
      </c>
      <c r="Q49" s="4">
        <v>0.537692105211337</v>
      </c>
      <c r="R49" s="4">
        <v>0.440806790412617</v>
      </c>
      <c r="S49" s="4">
        <v>-0.332065502489396</v>
      </c>
      <c r="T49" s="4">
        <v>1.44958127277978</v>
      </c>
      <c r="U49" s="4">
        <v>0.610963406667265</v>
      </c>
      <c r="V49" s="4">
        <v>796.190476190476</v>
      </c>
      <c r="W49" s="4">
        <v>811.501831501831</v>
      </c>
      <c r="X49" s="4">
        <v>821.978021978022</v>
      </c>
      <c r="Y49" s="4">
        <v>784.102564102564</v>
      </c>
      <c r="Z49" s="4">
        <v>764.358974358974</v>
      </c>
      <c r="AA49" s="4">
        <v>-0.156311</v>
      </c>
      <c r="AB49" s="4">
        <v>0.040283</v>
      </c>
      <c r="AC49" s="4">
        <v>0.990906</v>
      </c>
      <c r="AD49" s="4">
        <v>3.611298</v>
      </c>
      <c r="AE49" s="4">
        <v>-0.635529</v>
      </c>
      <c r="AF49" s="4">
        <v>-2.003784</v>
      </c>
      <c r="AG49" s="4">
        <v>1.0</v>
      </c>
      <c r="AH49" s="4">
        <v>1.0</v>
      </c>
      <c r="AI49" s="4">
        <v>1.0</v>
      </c>
      <c r="AJ49" s="4">
        <v>1.0</v>
      </c>
      <c r="AK49" s="4">
        <v>1.0</v>
      </c>
      <c r="AL49" s="4">
        <v>65.0</v>
      </c>
      <c r="AM49" s="1"/>
      <c r="AN49" s="1"/>
      <c r="AO49" s="1"/>
    </row>
    <row r="50">
      <c r="A50" s="2">
        <v>44264.817754027776</v>
      </c>
      <c r="B50" s="4">
        <v>0.782103724001432</v>
      </c>
      <c r="C50" s="4">
        <v>1.05915518073129</v>
      </c>
      <c r="D50" s="4">
        <v>0.471513933117238</v>
      </c>
      <c r="E50" s="4">
        <v>0.180972679392955</v>
      </c>
      <c r="F50" s="4">
        <v>0.608484794534547</v>
      </c>
      <c r="G50" s="4">
        <v>0.628762508191825</v>
      </c>
      <c r="H50" s="4">
        <v>0.161043438664739</v>
      </c>
      <c r="I50" s="4">
        <v>0.324608857456008</v>
      </c>
      <c r="J50" s="4">
        <v>1.01340330269282</v>
      </c>
      <c r="K50" s="4">
        <v>0.617171998989369</v>
      </c>
      <c r="L50" s="4">
        <v>0.649402051390334</v>
      </c>
      <c r="M50" s="4">
        <v>0.695724102522367</v>
      </c>
      <c r="N50" s="4">
        <v>0.464314422852256</v>
      </c>
      <c r="O50" s="4">
        <v>0.149634325787608</v>
      </c>
      <c r="P50" s="4">
        <v>0.848254042940645</v>
      </c>
      <c r="Q50" s="4">
        <v>0.624692329072314</v>
      </c>
      <c r="R50" s="4">
        <v>0.34926611748793</v>
      </c>
      <c r="S50" s="4">
        <v>-0.360915117160047</v>
      </c>
      <c r="T50" s="4">
        <v>1.48499015519455</v>
      </c>
      <c r="U50" s="4">
        <v>0.782339476696355</v>
      </c>
      <c r="V50" s="4">
        <v>792.161172161172</v>
      </c>
      <c r="W50" s="4">
        <v>794.981684981685</v>
      </c>
      <c r="X50" s="4">
        <v>799.816849816849</v>
      </c>
      <c r="Y50" s="4">
        <v>792.967032967033</v>
      </c>
      <c r="Z50" s="4">
        <v>934.798534798534</v>
      </c>
      <c r="AA50" s="4">
        <v>-0.140198</v>
      </c>
      <c r="AB50" s="4">
        <v>0.058655</v>
      </c>
      <c r="AC50" s="4">
        <v>0.994934</v>
      </c>
      <c r="AD50" s="4">
        <v>3.274841</v>
      </c>
      <c r="AE50" s="4">
        <v>-4.187012</v>
      </c>
      <c r="AF50" s="4">
        <v>-2.272949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65.0</v>
      </c>
      <c r="AM50" s="1"/>
      <c r="AN50" s="1"/>
      <c r="AO50" s="1"/>
    </row>
    <row r="51">
      <c r="A51" s="2">
        <v>44264.81776549768</v>
      </c>
      <c r="B51" s="4">
        <v>0.74368599509489</v>
      </c>
      <c r="C51" s="4">
        <v>1.06845024667465</v>
      </c>
      <c r="D51" s="4">
        <v>0.382627441789271</v>
      </c>
      <c r="E51" s="4">
        <v>0.21477871611979</v>
      </c>
      <c r="F51" s="4">
        <v>0.421970213977132</v>
      </c>
      <c r="G51" s="4">
        <v>0.564486866603942</v>
      </c>
      <c r="H51" s="4">
        <v>0.206423062893761</v>
      </c>
      <c r="I51" s="4">
        <v>0.0627243647225909</v>
      </c>
      <c r="J51" s="4">
        <v>1.11999046290078</v>
      </c>
      <c r="K51" s="4">
        <v>0.310960940162481</v>
      </c>
      <c r="L51" s="4">
        <v>0.774320522396522</v>
      </c>
      <c r="M51" s="4">
        <v>0.829787484149856</v>
      </c>
      <c r="N51" s="4">
        <v>0.471924889995268</v>
      </c>
      <c r="O51" s="4">
        <v>0.213976682038859</v>
      </c>
      <c r="P51" s="4">
        <v>0.789678415240377</v>
      </c>
      <c r="Q51" s="4">
        <v>0.70916358862354</v>
      </c>
      <c r="R51" s="4">
        <v>0.357008848237787</v>
      </c>
      <c r="S51" s="4">
        <v>-0.474035957397509</v>
      </c>
      <c r="T51" s="4">
        <v>1.40701530199501</v>
      </c>
      <c r="U51" s="4">
        <v>0.77856836256005</v>
      </c>
      <c r="V51" s="4">
        <v>807.069597069597</v>
      </c>
      <c r="W51" s="4">
        <v>795.787545787545</v>
      </c>
      <c r="X51" s="4">
        <v>761.135531135531</v>
      </c>
      <c r="Y51" s="4">
        <v>817.948717948718</v>
      </c>
      <c r="Z51" s="4">
        <v>942.454212454212</v>
      </c>
      <c r="AA51" s="4">
        <v>-0.108643</v>
      </c>
      <c r="AB51" s="4">
        <v>0.099182</v>
      </c>
      <c r="AC51" s="4">
        <v>1.004578</v>
      </c>
      <c r="AD51" s="4">
        <v>3.708496</v>
      </c>
      <c r="AE51" s="4">
        <v>-4.411316</v>
      </c>
      <c r="AF51" s="4">
        <v>0.306549</v>
      </c>
      <c r="AG51" s="4">
        <v>1.0</v>
      </c>
      <c r="AH51" s="4">
        <v>1.0</v>
      </c>
      <c r="AI51" s="4">
        <v>1.0</v>
      </c>
      <c r="AJ51" s="4">
        <v>1.0</v>
      </c>
      <c r="AK51" s="4">
        <v>1.0</v>
      </c>
      <c r="AL51" s="4">
        <v>65.0</v>
      </c>
      <c r="AM51" s="1"/>
      <c r="AN51" s="1"/>
      <c r="AO51" s="1"/>
    </row>
    <row r="52">
      <c r="A52" s="2">
        <v>44264.817777048615</v>
      </c>
      <c r="B52" s="4">
        <v>0.72002979615128</v>
      </c>
      <c r="C52" s="4">
        <v>0.921940113929712</v>
      </c>
      <c r="D52" s="4">
        <v>0.183552924273319</v>
      </c>
      <c r="E52" s="4">
        <v>0.296813297888932</v>
      </c>
      <c r="F52" s="4">
        <v>0.527393544906055</v>
      </c>
      <c r="G52" s="4">
        <v>0.589145704766059</v>
      </c>
      <c r="H52" s="4">
        <v>0.0985341906336199</v>
      </c>
      <c r="I52" s="4">
        <v>0.190464252492397</v>
      </c>
      <c r="J52" s="4">
        <v>1.35820798004076</v>
      </c>
      <c r="K52" s="4">
        <v>0.422473911360561</v>
      </c>
      <c r="L52" s="4">
        <v>0.780285326955959</v>
      </c>
      <c r="M52" s="4">
        <v>1.04408585744602</v>
      </c>
      <c r="N52" s="4">
        <v>0.677501885672885</v>
      </c>
      <c r="O52" s="4">
        <v>0.265555155628742</v>
      </c>
      <c r="P52" s="4">
        <v>0.589814219630654</v>
      </c>
      <c r="Q52" s="4">
        <v>0.745290756552823</v>
      </c>
      <c r="R52" s="4">
        <v>0.41378619456987</v>
      </c>
      <c r="S52" s="4">
        <v>-0.423650308414478</v>
      </c>
      <c r="T52" s="4">
        <v>1.46121308124961</v>
      </c>
      <c r="U52" s="4">
        <v>0.638061993115254</v>
      </c>
      <c r="V52" s="4">
        <v>774.029304029304</v>
      </c>
      <c r="W52" s="4">
        <v>797.802197802197</v>
      </c>
      <c r="X52" s="4">
        <v>804.249084249084</v>
      </c>
      <c r="Y52" s="4">
        <v>775.238095238095</v>
      </c>
      <c r="Z52" s="4">
        <v>707.142857142857</v>
      </c>
      <c r="AA52" s="4">
        <v>-0.088135</v>
      </c>
      <c r="AB52" s="4">
        <v>0.077759</v>
      </c>
      <c r="AC52" s="4">
        <v>1.00238</v>
      </c>
      <c r="AD52" s="4">
        <v>0.052338</v>
      </c>
      <c r="AE52" s="4">
        <v>0.201874</v>
      </c>
      <c r="AF52" s="4">
        <v>2.758942</v>
      </c>
      <c r="AG52" s="4">
        <v>1.0</v>
      </c>
      <c r="AH52" s="4">
        <v>1.0</v>
      </c>
      <c r="AI52" s="4">
        <v>1.0</v>
      </c>
      <c r="AJ52" s="4">
        <v>1.0</v>
      </c>
      <c r="AK52" s="4">
        <v>1.0</v>
      </c>
      <c r="AL52" s="4">
        <v>65.0</v>
      </c>
      <c r="AM52" s="1"/>
      <c r="AN52" s="1"/>
      <c r="AO52" s="1"/>
    </row>
    <row r="53">
      <c r="A53" s="2">
        <v>44264.81778866898</v>
      </c>
      <c r="B53" s="4">
        <v>0.875195403501602</v>
      </c>
      <c r="C53" s="4">
        <v>1.04550567816</v>
      </c>
      <c r="D53" s="4">
        <v>-0.247434802629191</v>
      </c>
      <c r="E53" s="4">
        <v>0.391024290184443</v>
      </c>
      <c r="F53" s="4">
        <v>0.518464714571067</v>
      </c>
      <c r="G53" s="4">
        <v>0.448995040590706</v>
      </c>
      <c r="H53" s="4">
        <v>-0.195385575817609</v>
      </c>
      <c r="I53" s="4">
        <v>0.268111609462477</v>
      </c>
      <c r="J53" s="4">
        <v>1.12180288743676</v>
      </c>
      <c r="K53" s="4">
        <v>0.444628270413701</v>
      </c>
      <c r="L53" s="4">
        <v>0.747948833662205</v>
      </c>
      <c r="M53" s="4">
        <v>1.03410602234591</v>
      </c>
      <c r="N53" s="4">
        <v>0.716843315559109</v>
      </c>
      <c r="O53" s="4">
        <v>0.240962130827669</v>
      </c>
      <c r="P53" s="4">
        <v>0.730847115873215</v>
      </c>
      <c r="Q53" s="4">
        <v>0.568212782906305</v>
      </c>
      <c r="R53" s="4">
        <v>0.358418234337217</v>
      </c>
      <c r="S53" s="4">
        <v>-0.425079225662836</v>
      </c>
      <c r="T53" s="4">
        <v>1.40083553640921</v>
      </c>
      <c r="U53" s="4">
        <v>0.518111649763319</v>
      </c>
      <c r="V53" s="4">
        <v>790.54945054945</v>
      </c>
      <c r="W53" s="4">
        <v>797.802197802197</v>
      </c>
      <c r="X53" s="4">
        <v>793.772893772893</v>
      </c>
      <c r="Y53" s="4">
        <v>789.340659340659</v>
      </c>
      <c r="Z53" s="4">
        <v>805.860805860805</v>
      </c>
      <c r="AA53" s="4">
        <v>-0.098999</v>
      </c>
      <c r="AB53" s="4">
        <v>0.073181</v>
      </c>
      <c r="AC53" s="4">
        <v>1.005859</v>
      </c>
      <c r="AD53" s="4">
        <v>-1.487885</v>
      </c>
      <c r="AE53" s="4">
        <v>-3.155212</v>
      </c>
      <c r="AF53" s="4">
        <v>0.358887</v>
      </c>
      <c r="AG53" s="4">
        <v>1.0</v>
      </c>
      <c r="AH53" s="4">
        <v>1.0</v>
      </c>
      <c r="AI53" s="4">
        <v>1.0</v>
      </c>
      <c r="AJ53" s="4">
        <v>1.0</v>
      </c>
      <c r="AK53" s="4">
        <v>1.0</v>
      </c>
      <c r="AL53" s="4">
        <v>65.0</v>
      </c>
      <c r="AM53" s="1"/>
      <c r="AN53" s="1"/>
      <c r="AO53" s="1"/>
    </row>
    <row r="54">
      <c r="A54" s="2">
        <v>44264.81780019676</v>
      </c>
      <c r="B54" s="4">
        <v>1.04121894639808</v>
      </c>
      <c r="C54" s="4">
        <v>0.768734176724697</v>
      </c>
      <c r="D54" s="4">
        <v>0.044234002788696</v>
      </c>
      <c r="E54" s="4">
        <v>0.634615145725232</v>
      </c>
      <c r="F54" s="4">
        <v>0.69751991110466</v>
      </c>
      <c r="G54" s="4">
        <v>0.0346113009459695</v>
      </c>
      <c r="H54" s="4">
        <v>-0.186441363162911</v>
      </c>
      <c r="I54" s="4">
        <v>0.0496859825164344</v>
      </c>
      <c r="J54" s="4">
        <v>1.09765206828633</v>
      </c>
      <c r="K54" s="4">
        <v>0.354618767548163</v>
      </c>
      <c r="L54" s="4">
        <v>0.664544583611806</v>
      </c>
      <c r="M54" s="4">
        <v>0.836481597621838</v>
      </c>
      <c r="N54" s="4">
        <v>0.631888885970801</v>
      </c>
      <c r="O54" s="4">
        <v>0.0342366637189921</v>
      </c>
      <c r="P54" s="4">
        <v>0.665580911054194</v>
      </c>
      <c r="Q54" s="4">
        <v>0.690986404300162</v>
      </c>
      <c r="R54" s="4">
        <v>0.383440931335147</v>
      </c>
      <c r="S54" s="4">
        <v>-0.450615490050407</v>
      </c>
      <c r="T54" s="4">
        <v>1.40644901075951</v>
      </c>
      <c r="U54" s="4">
        <v>0.622819098921211</v>
      </c>
      <c r="V54" s="4">
        <v>807.875457875457</v>
      </c>
      <c r="W54" s="4">
        <v>807.069597069597</v>
      </c>
      <c r="X54" s="4">
        <v>778.461538461538</v>
      </c>
      <c r="Y54" s="4">
        <v>801.831501831501</v>
      </c>
      <c r="Z54" s="4">
        <v>908.205128205128</v>
      </c>
      <c r="AA54" s="4">
        <v>-0.073181</v>
      </c>
      <c r="AB54" s="4">
        <v>0.077026</v>
      </c>
      <c r="AC54" s="4">
        <v>1.004822</v>
      </c>
      <c r="AD54" s="4">
        <v>4.209442</v>
      </c>
      <c r="AE54" s="4">
        <v>-1.069183</v>
      </c>
      <c r="AF54" s="4">
        <v>-1.629944</v>
      </c>
      <c r="AG54" s="4">
        <v>1.0</v>
      </c>
      <c r="AH54" s="4">
        <v>1.0</v>
      </c>
      <c r="AI54" s="4">
        <v>1.0</v>
      </c>
      <c r="AJ54" s="4">
        <v>1.0</v>
      </c>
      <c r="AK54" s="4">
        <v>1.0</v>
      </c>
      <c r="AL54" s="4">
        <v>65.0</v>
      </c>
      <c r="AM54" s="1"/>
      <c r="AN54" s="1"/>
      <c r="AO54" s="1"/>
    </row>
    <row r="55">
      <c r="A55" s="2">
        <v>44264.81781177083</v>
      </c>
      <c r="B55" s="4">
        <v>1.32371703185621</v>
      </c>
      <c r="C55" s="4">
        <v>0.347249881398816</v>
      </c>
      <c r="D55" s="4">
        <v>0.245021767507591</v>
      </c>
      <c r="E55" s="4">
        <v>0.739248398568803</v>
      </c>
      <c r="F55" s="4">
        <v>0.757862656814127</v>
      </c>
      <c r="G55" s="4">
        <v>-0.145450472334077</v>
      </c>
      <c r="H55" s="4">
        <v>-0.195323822224272</v>
      </c>
      <c r="I55" s="4">
        <v>0.447161078974834</v>
      </c>
      <c r="J55" s="4">
        <v>1.33216706341285</v>
      </c>
      <c r="K55" s="4">
        <v>0.339281619489527</v>
      </c>
      <c r="L55" s="4">
        <v>0.586958657177411</v>
      </c>
      <c r="M55" s="4">
        <v>1.27812542486267</v>
      </c>
      <c r="N55" s="4">
        <v>0.589768659658529</v>
      </c>
      <c r="O55" s="4">
        <v>-0.0286492965259242</v>
      </c>
      <c r="P55" s="4">
        <v>0.773783264793531</v>
      </c>
      <c r="Q55" s="4">
        <v>0.731467474621675</v>
      </c>
      <c r="R55" s="4">
        <v>0.279139903444213</v>
      </c>
      <c r="S55" s="4">
        <v>-0.345363585075756</v>
      </c>
      <c r="T55" s="4">
        <v>1.47068069714709</v>
      </c>
      <c r="U55" s="4">
        <v>0.818022548144065</v>
      </c>
      <c r="V55" s="4">
        <v>797.802197802197</v>
      </c>
      <c r="W55" s="4">
        <v>809.890109890109</v>
      </c>
      <c r="X55" s="4">
        <v>799.816849816849</v>
      </c>
      <c r="Y55" s="4">
        <v>809.890109890109</v>
      </c>
      <c r="Z55" s="4">
        <v>753.076923076923</v>
      </c>
      <c r="AA55" s="4">
        <v>-0.063782</v>
      </c>
      <c r="AB55" s="4">
        <v>0.07196</v>
      </c>
      <c r="AC55" s="4">
        <v>1.001465</v>
      </c>
      <c r="AD55" s="4">
        <v>3.955231</v>
      </c>
      <c r="AE55" s="4">
        <v>0.074768</v>
      </c>
      <c r="AF55" s="4">
        <v>-3.947754</v>
      </c>
      <c r="AG55" s="4">
        <v>1.0</v>
      </c>
      <c r="AH55" s="4">
        <v>1.0</v>
      </c>
      <c r="AI55" s="4">
        <v>1.0</v>
      </c>
      <c r="AJ55" s="4">
        <v>1.0</v>
      </c>
      <c r="AK55" s="4">
        <v>1.0</v>
      </c>
      <c r="AL55" s="4">
        <v>65.0</v>
      </c>
      <c r="AM55" s="1"/>
      <c r="AN55" s="1"/>
      <c r="AO55" s="1"/>
    </row>
    <row r="56">
      <c r="A56" s="2">
        <v>44264.81782336806</v>
      </c>
      <c r="B56" s="4">
        <v>1.1312767361192</v>
      </c>
      <c r="C56" s="4">
        <v>0.376914971571701</v>
      </c>
      <c r="D56" s="4">
        <v>0.1632794269959</v>
      </c>
      <c r="E56" s="4">
        <v>0.523217313081708</v>
      </c>
      <c r="F56" s="4">
        <v>0.644828252540633</v>
      </c>
      <c r="G56" s="4">
        <v>0.129152848058925</v>
      </c>
      <c r="H56" s="4">
        <v>-0.194824771715339</v>
      </c>
      <c r="I56" s="4">
        <v>0.525708296032886</v>
      </c>
      <c r="J56" s="4">
        <v>1.41818441549335</v>
      </c>
      <c r="K56" s="4">
        <v>0.455478319783724</v>
      </c>
      <c r="L56" s="4">
        <v>0.530086534834828</v>
      </c>
      <c r="M56" s="4">
        <v>1.28616560366388</v>
      </c>
      <c r="N56" s="4">
        <v>0.548664492629326</v>
      </c>
      <c r="O56" s="4">
        <v>-7.2757114878687E-4</v>
      </c>
      <c r="P56" s="4">
        <v>0.731010384655722</v>
      </c>
      <c r="Q56" s="4">
        <v>0.753791824141237</v>
      </c>
      <c r="R56" s="4">
        <v>0.337967077019232</v>
      </c>
      <c r="S56" s="4">
        <v>-0.381144159727675</v>
      </c>
      <c r="T56" s="4">
        <v>1.39991158354408</v>
      </c>
      <c r="U56" s="4">
        <v>0.796065075716157</v>
      </c>
      <c r="V56" s="4">
        <v>819.96336996337</v>
      </c>
      <c r="W56" s="4">
        <v>806.666666666666</v>
      </c>
      <c r="X56" s="4">
        <v>782.087912087912</v>
      </c>
      <c r="Y56" s="4">
        <v>797.399267399267</v>
      </c>
      <c r="Z56" s="4">
        <v>931.575091575091</v>
      </c>
      <c r="AA56" s="4">
        <v>-0.103455</v>
      </c>
      <c r="AB56" s="4">
        <v>0.074768</v>
      </c>
      <c r="AC56" s="4">
        <v>1.00061</v>
      </c>
      <c r="AD56" s="4">
        <v>2.459869</v>
      </c>
      <c r="AE56" s="4">
        <v>-1.465454</v>
      </c>
      <c r="AF56" s="4">
        <v>-2.228088</v>
      </c>
      <c r="AG56" s="4">
        <v>1.0</v>
      </c>
      <c r="AH56" s="4">
        <v>1.0</v>
      </c>
      <c r="AI56" s="4">
        <v>1.0</v>
      </c>
      <c r="AJ56" s="4">
        <v>1.0</v>
      </c>
      <c r="AK56" s="4">
        <v>1.0</v>
      </c>
      <c r="AL56" s="4">
        <v>65.0</v>
      </c>
      <c r="AM56" s="1"/>
      <c r="AN56" s="1"/>
      <c r="AO56" s="1"/>
    </row>
    <row r="57">
      <c r="A57" s="2">
        <v>44264.817834918984</v>
      </c>
      <c r="B57" s="4">
        <v>0.728778384996679</v>
      </c>
      <c r="C57" s="4">
        <v>0.746699806502966</v>
      </c>
      <c r="D57" s="4">
        <v>-0.00419492046227959</v>
      </c>
      <c r="E57" s="4">
        <v>0.0141257921913999</v>
      </c>
      <c r="F57" s="4">
        <v>0.637681647617684</v>
      </c>
      <c r="G57" s="4">
        <v>-0.143081469370352</v>
      </c>
      <c r="H57" s="4">
        <v>-0.054371615998205</v>
      </c>
      <c r="I57" s="4">
        <v>0.181739244703633</v>
      </c>
      <c r="J57" s="4">
        <v>1.42336915828124</v>
      </c>
      <c r="K57" s="4">
        <v>0.277537170298076</v>
      </c>
      <c r="L57" s="4">
        <v>0.662337618901913</v>
      </c>
      <c r="M57" s="4">
        <v>1.04466482774642</v>
      </c>
      <c r="N57" s="4">
        <v>0.564271271573981</v>
      </c>
      <c r="O57" s="4">
        <v>0.0610476216906588</v>
      </c>
      <c r="P57" s="4">
        <v>0.740817481110042</v>
      </c>
      <c r="Q57" s="4">
        <v>0.831256428238885</v>
      </c>
      <c r="R57" s="4">
        <v>0.478885316871001</v>
      </c>
      <c r="S57" s="4">
        <v>-0.439449675222898</v>
      </c>
      <c r="T57" s="4">
        <v>1.45000670215075</v>
      </c>
      <c r="U57" s="4">
        <v>0.657121926202085</v>
      </c>
      <c r="V57" s="4">
        <v>812.710622710622</v>
      </c>
      <c r="W57" s="4">
        <v>803.443223443223</v>
      </c>
      <c r="X57" s="4">
        <v>778.461538461538</v>
      </c>
      <c r="Y57" s="4">
        <v>803.040293040293</v>
      </c>
      <c r="Z57" s="4">
        <v>895.714285714285</v>
      </c>
      <c r="AA57" s="4">
        <v>-0.103699</v>
      </c>
      <c r="AB57" s="4">
        <v>0.070496</v>
      </c>
      <c r="AC57" s="4">
        <v>1.00177</v>
      </c>
      <c r="AD57" s="4">
        <v>2.923431</v>
      </c>
      <c r="AE57" s="4">
        <v>-1.547699</v>
      </c>
      <c r="AF57" s="4">
        <v>-0.314026</v>
      </c>
      <c r="AG57" s="4">
        <v>1.0</v>
      </c>
      <c r="AH57" s="4">
        <v>1.0</v>
      </c>
      <c r="AI57" s="4">
        <v>1.0</v>
      </c>
      <c r="AJ57" s="4">
        <v>1.0</v>
      </c>
      <c r="AK57" s="4">
        <v>1.0</v>
      </c>
      <c r="AL57" s="4">
        <v>65.0</v>
      </c>
      <c r="AM57" s="1"/>
      <c r="AN57" s="1"/>
      <c r="AO57" s="1"/>
    </row>
    <row r="58">
      <c r="A58" s="2">
        <v>44264.81784657407</v>
      </c>
      <c r="B58" s="4">
        <v>0.691710330746855</v>
      </c>
      <c r="C58" s="4">
        <v>0.800233777909513</v>
      </c>
      <c r="D58" s="4">
        <v>-0.0449483973394248</v>
      </c>
      <c r="E58" s="4">
        <v>0.593308226305339</v>
      </c>
      <c r="F58" s="4">
        <v>0.595100046332489</v>
      </c>
      <c r="G58" s="4">
        <v>0.283040941000091</v>
      </c>
      <c r="H58" s="4">
        <v>0.0911078221620845</v>
      </c>
      <c r="I58" s="4">
        <v>0.382577768476569</v>
      </c>
      <c r="J58" s="4">
        <v>1.08869197576575</v>
      </c>
      <c r="K58" s="4">
        <v>0.432565100436908</v>
      </c>
      <c r="L58" s="4">
        <v>0.599510335189556</v>
      </c>
      <c r="M58" s="4">
        <v>1.07839297100387</v>
      </c>
      <c r="N58" s="4">
        <v>0.382703220533593</v>
      </c>
      <c r="O58" s="4">
        <v>0.111651879200142</v>
      </c>
      <c r="P58" s="4">
        <v>0.707813774831267</v>
      </c>
      <c r="Q58" s="4">
        <v>0.821910347987018</v>
      </c>
      <c r="R58" s="4">
        <v>0.341801962412958</v>
      </c>
      <c r="S58" s="4">
        <v>-0.373586652750927</v>
      </c>
      <c r="T58" s="4">
        <v>1.38358009709811</v>
      </c>
      <c r="U58" s="4">
        <v>0.505419383859838</v>
      </c>
      <c r="V58" s="4">
        <v>793.369963369963</v>
      </c>
      <c r="W58" s="4">
        <v>803.443223443223</v>
      </c>
      <c r="X58" s="4">
        <v>819.157509157509</v>
      </c>
      <c r="Y58" s="4">
        <v>798.608058608058</v>
      </c>
      <c r="Z58" s="4">
        <v>676.923076923076</v>
      </c>
      <c r="AA58" s="4">
        <v>-0.097351</v>
      </c>
      <c r="AB58" s="4">
        <v>0.061646</v>
      </c>
      <c r="AC58" s="4">
        <v>0.999939</v>
      </c>
      <c r="AD58" s="4">
        <v>2.13089</v>
      </c>
      <c r="AE58" s="4">
        <v>-1.80191</v>
      </c>
      <c r="AF58" s="4">
        <v>-0.56076</v>
      </c>
      <c r="AG58" s="4">
        <v>1.0</v>
      </c>
      <c r="AH58" s="4">
        <v>1.0</v>
      </c>
      <c r="AI58" s="4">
        <v>1.0</v>
      </c>
      <c r="AJ58" s="4">
        <v>1.0</v>
      </c>
      <c r="AK58" s="4">
        <v>1.0</v>
      </c>
      <c r="AL58" s="4">
        <v>65.0</v>
      </c>
      <c r="AM58" s="1"/>
      <c r="AN58" s="1"/>
      <c r="AO58" s="1"/>
    </row>
    <row r="59">
      <c r="A59" s="2">
        <v>44264.81785806713</v>
      </c>
      <c r="B59" s="4">
        <v>0.622348479777941</v>
      </c>
      <c r="C59" s="4">
        <v>1.06228157722811</v>
      </c>
      <c r="D59" s="4">
        <v>0.00999120997428793</v>
      </c>
      <c r="E59" s="4">
        <v>0.544409728687389</v>
      </c>
      <c r="F59" s="4">
        <v>0.549895446060363</v>
      </c>
      <c r="G59" s="4">
        <v>0.754097037542462</v>
      </c>
      <c r="H59" s="4">
        <v>0.0274041362603781</v>
      </c>
      <c r="I59" s="4">
        <v>0.363209056174388</v>
      </c>
      <c r="J59" s="4">
        <v>1.06869248572384</v>
      </c>
      <c r="K59" s="4">
        <v>0.763798083288247</v>
      </c>
      <c r="L59" s="4">
        <v>0.662814018517702</v>
      </c>
      <c r="M59" s="4">
        <v>1.02043585201352</v>
      </c>
      <c r="N59" s="4">
        <v>0.400692593617527</v>
      </c>
      <c r="O59" s="4">
        <v>0.257562810689548</v>
      </c>
      <c r="P59" s="4">
        <v>0.481796673697983</v>
      </c>
      <c r="Q59" s="4">
        <v>0.681545894580806</v>
      </c>
      <c r="R59" s="4">
        <v>0.273040140740247</v>
      </c>
      <c r="S59" s="4">
        <v>-0.33899768228085</v>
      </c>
      <c r="T59" s="4">
        <v>1.39725950403426</v>
      </c>
      <c r="U59" s="4">
        <v>0.527552829336401</v>
      </c>
      <c r="V59" s="4">
        <v>813.516483516483</v>
      </c>
      <c r="W59" s="4">
        <v>804.652014652014</v>
      </c>
      <c r="X59" s="4">
        <v>785.311355311355</v>
      </c>
      <c r="Y59" s="4">
        <v>806.666666666666</v>
      </c>
      <c r="Z59" s="4">
        <v>934.798534798534</v>
      </c>
      <c r="AA59" s="4">
        <v>-0.092163</v>
      </c>
      <c r="AB59" s="4">
        <v>0.054016</v>
      </c>
      <c r="AC59" s="4">
        <v>1.001892</v>
      </c>
      <c r="AD59" s="4">
        <v>2.766418</v>
      </c>
      <c r="AE59" s="4">
        <v>-1.517792</v>
      </c>
      <c r="AF59" s="4">
        <v>-1.061707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65.0</v>
      </c>
      <c r="AM59" s="1"/>
      <c r="AN59" s="1"/>
      <c r="AO59" s="1"/>
    </row>
    <row r="60">
      <c r="A60" s="2">
        <v>44264.81786962963</v>
      </c>
      <c r="B60" s="4">
        <v>1.10561057466815</v>
      </c>
      <c r="C60" s="4">
        <v>1.51771327712676</v>
      </c>
      <c r="D60" s="4">
        <v>0.189833247373809</v>
      </c>
      <c r="E60" s="4">
        <v>0.455022400922257</v>
      </c>
      <c r="F60" s="4">
        <v>0.918919956111314</v>
      </c>
      <c r="G60" s="4">
        <v>1.1089557568911</v>
      </c>
      <c r="H60" s="4">
        <v>0.143972933963589</v>
      </c>
      <c r="I60" s="4">
        <v>0.398895873900422</v>
      </c>
      <c r="J60" s="4">
        <v>1.1013065882147</v>
      </c>
      <c r="K60" s="4">
        <v>1.04109966643471</v>
      </c>
      <c r="L60" s="4">
        <v>0.584918622802754</v>
      </c>
      <c r="M60" s="4">
        <v>1.0578030693617</v>
      </c>
      <c r="N60" s="4">
        <v>0.51234934761717</v>
      </c>
      <c r="O60" s="4">
        <v>0.5219361550075</v>
      </c>
      <c r="P60" s="4">
        <v>0.574388166295392</v>
      </c>
      <c r="Q60" s="4">
        <v>0.716124395031419</v>
      </c>
      <c r="R60" s="4">
        <v>0.252373462602183</v>
      </c>
      <c r="S60" s="4">
        <v>-0.257513232748136</v>
      </c>
      <c r="T60" s="4">
        <v>1.47189132551118</v>
      </c>
      <c r="U60" s="4">
        <v>0.630922222503717</v>
      </c>
      <c r="V60" s="4">
        <v>814.725274725274</v>
      </c>
      <c r="W60" s="4">
        <v>805.054945054945</v>
      </c>
      <c r="X60" s="4">
        <v>775.238095238095</v>
      </c>
      <c r="Y60" s="4">
        <v>815.934065934066</v>
      </c>
      <c r="Z60" s="4">
        <v>998.864468864468</v>
      </c>
      <c r="AA60" s="4">
        <v>-0.085205</v>
      </c>
      <c r="AB60" s="4">
        <v>0.052856</v>
      </c>
      <c r="AC60" s="4">
        <v>1.003479</v>
      </c>
      <c r="AD60" s="4">
        <v>1.831818</v>
      </c>
      <c r="AE60" s="4">
        <v>-1.749573</v>
      </c>
      <c r="AF60" s="4">
        <v>-0.059814</v>
      </c>
      <c r="AG60" s="4">
        <v>1.0</v>
      </c>
      <c r="AH60" s="4">
        <v>1.0</v>
      </c>
      <c r="AI60" s="4">
        <v>1.0</v>
      </c>
      <c r="AJ60" s="4">
        <v>1.0</v>
      </c>
      <c r="AK60" s="4">
        <v>1.0</v>
      </c>
      <c r="AL60" s="4">
        <v>65.0</v>
      </c>
      <c r="AM60" s="1"/>
      <c r="AN60" s="1"/>
      <c r="AO60" s="1"/>
    </row>
    <row r="61">
      <c r="A61" s="2">
        <v>44264.81788121528</v>
      </c>
      <c r="B61" s="4">
        <v>1.15442077299331</v>
      </c>
      <c r="C61" s="4">
        <v>0.89540918147154</v>
      </c>
      <c r="D61" s="4">
        <v>-0.0943203057471929</v>
      </c>
      <c r="E61" s="4">
        <v>0.393488695227393</v>
      </c>
      <c r="F61" s="4">
        <v>0.697996998052075</v>
      </c>
      <c r="G61" s="4">
        <v>0.434357286459574</v>
      </c>
      <c r="H61" s="4">
        <v>0.126012592081934</v>
      </c>
      <c r="I61" s="4">
        <v>0.326117771913658</v>
      </c>
      <c r="J61" s="4">
        <v>1.10168231683928</v>
      </c>
      <c r="K61" s="4">
        <v>0.565996387244343</v>
      </c>
      <c r="L61" s="4">
        <v>0.502662406010273</v>
      </c>
      <c r="M61" s="4">
        <v>1.16336711897678</v>
      </c>
      <c r="N61" s="4">
        <v>0.411802563159182</v>
      </c>
      <c r="O61" s="4">
        <v>0.113303072814536</v>
      </c>
      <c r="P61" s="4">
        <v>0.655327704263853</v>
      </c>
      <c r="Q61" s="4">
        <v>0.622308889922848</v>
      </c>
      <c r="R61" s="4">
        <v>0.181493343500145</v>
      </c>
      <c r="S61" s="4">
        <v>-0.532488581974479</v>
      </c>
      <c r="T61" s="4">
        <v>1.3886260643196</v>
      </c>
      <c r="U61" s="4">
        <v>0.66682987040976</v>
      </c>
      <c r="V61" s="4">
        <v>797.399267399267</v>
      </c>
      <c r="W61" s="4">
        <v>809.487179487179</v>
      </c>
      <c r="X61" s="4">
        <v>807.069597069597</v>
      </c>
      <c r="Y61" s="4">
        <v>801.428571428571</v>
      </c>
      <c r="Z61" s="4">
        <v>778.864468864468</v>
      </c>
      <c r="AA61" s="4">
        <v>-0.086731</v>
      </c>
      <c r="AB61" s="4">
        <v>0.053711</v>
      </c>
      <c r="AC61" s="4">
        <v>1.006287</v>
      </c>
      <c r="AD61" s="4">
        <v>2.452393</v>
      </c>
      <c r="AE61" s="4">
        <v>-1.001892</v>
      </c>
      <c r="AF61" s="4">
        <v>-0.785065</v>
      </c>
      <c r="AG61" s="4">
        <v>1.0</v>
      </c>
      <c r="AH61" s="4">
        <v>1.0</v>
      </c>
      <c r="AI61" s="4">
        <v>1.0</v>
      </c>
      <c r="AJ61" s="4">
        <v>1.0</v>
      </c>
      <c r="AK61" s="4">
        <v>1.0</v>
      </c>
      <c r="AL61" s="4">
        <v>60.0</v>
      </c>
      <c r="AM61" s="1"/>
      <c r="AN61" s="1"/>
      <c r="AO61" s="1"/>
    </row>
    <row r="62">
      <c r="A62" s="2">
        <v>44264.81789288195</v>
      </c>
      <c r="B62" s="4">
        <v>0.987160287902655</v>
      </c>
      <c r="C62" s="4">
        <v>0.98657517578502</v>
      </c>
      <c r="D62" s="4">
        <v>0.102490393552846</v>
      </c>
      <c r="E62" s="4">
        <v>0.491534356431853</v>
      </c>
      <c r="F62" s="4">
        <v>0.342595910286913</v>
      </c>
      <c r="G62" s="4">
        <v>0.412423230150346</v>
      </c>
      <c r="H62" s="4">
        <v>0.0634386722022446</v>
      </c>
      <c r="I62" s="4">
        <v>0.074231569417861</v>
      </c>
      <c r="J62" s="4">
        <v>0.646794601326412</v>
      </c>
      <c r="K62" s="4">
        <v>0.585955969502009</v>
      </c>
      <c r="L62" s="4">
        <v>0.598832003779281</v>
      </c>
      <c r="M62" s="4">
        <v>0.969707560784042</v>
      </c>
      <c r="N62" s="4">
        <v>0.436092538098918</v>
      </c>
      <c r="O62" s="4">
        <v>-0.123552680348833</v>
      </c>
      <c r="P62" s="4">
        <v>0.625788678183251</v>
      </c>
      <c r="Q62" s="4">
        <v>0.696682517763797</v>
      </c>
      <c r="R62" s="4">
        <v>0.118840419174286</v>
      </c>
      <c r="S62" s="4">
        <v>-0.479086006969802</v>
      </c>
      <c r="T62" s="4">
        <v>1.403291432237</v>
      </c>
      <c r="U62" s="4">
        <v>0.831092591069939</v>
      </c>
      <c r="V62" s="4">
        <v>798.205128205128</v>
      </c>
      <c r="W62" s="4">
        <v>808.278388278388</v>
      </c>
      <c r="X62" s="4">
        <v>792.161172161172</v>
      </c>
      <c r="Y62" s="4">
        <v>807.875457875457</v>
      </c>
      <c r="Z62" s="4">
        <v>811.501831501831</v>
      </c>
      <c r="AA62" s="4">
        <v>-0.107849</v>
      </c>
      <c r="AB62" s="4">
        <v>0.07019</v>
      </c>
      <c r="AC62" s="4">
        <v>1.003052</v>
      </c>
      <c r="AD62" s="4">
        <v>3.499146</v>
      </c>
      <c r="AE62" s="4">
        <v>0.598145</v>
      </c>
      <c r="AF62" s="4">
        <v>-1.600037</v>
      </c>
      <c r="AG62" s="4">
        <v>1.0</v>
      </c>
      <c r="AH62" s="4">
        <v>1.0</v>
      </c>
      <c r="AI62" s="4">
        <v>1.0</v>
      </c>
      <c r="AJ62" s="4">
        <v>1.0</v>
      </c>
      <c r="AK62" s="4">
        <v>1.0</v>
      </c>
      <c r="AL62" s="4">
        <v>60.0</v>
      </c>
      <c r="AM62" s="1"/>
      <c r="AN62" s="1"/>
      <c r="AO62" s="1"/>
    </row>
    <row r="63">
      <c r="A63" s="2">
        <v>44264.81790436342</v>
      </c>
      <c r="B63" s="4">
        <v>0.896902584447381</v>
      </c>
      <c r="C63" s="4">
        <v>0.9561390967664</v>
      </c>
      <c r="D63" s="4">
        <v>0.219390246937848</v>
      </c>
      <c r="E63" s="4">
        <v>0.590740506988862</v>
      </c>
      <c r="F63" s="4">
        <v>0.381747724478302</v>
      </c>
      <c r="G63" s="4">
        <v>0.687927552624687</v>
      </c>
      <c r="H63" s="4">
        <v>0.00451006500064199</v>
      </c>
      <c r="I63" s="4">
        <v>0.278634109983289</v>
      </c>
      <c r="J63" s="4">
        <v>1.02073632895025</v>
      </c>
      <c r="K63" s="4">
        <v>0.565683229185699</v>
      </c>
      <c r="L63" s="4">
        <v>0.714652035991215</v>
      </c>
      <c r="M63" s="4">
        <v>0.985263284419222</v>
      </c>
      <c r="N63" s="4">
        <v>0.465682762323131</v>
      </c>
      <c r="O63" s="4">
        <v>-0.00523733143085889</v>
      </c>
      <c r="P63" s="4">
        <v>0.780265892111818</v>
      </c>
      <c r="Q63" s="4">
        <v>0.778148635146453</v>
      </c>
      <c r="R63" s="4">
        <v>0.18811868950523</v>
      </c>
      <c r="S63" s="4">
        <v>-0.457735201495083</v>
      </c>
      <c r="T63" s="4">
        <v>1.35841396584562</v>
      </c>
      <c r="U63" s="4">
        <v>0.798142349931343</v>
      </c>
      <c r="V63" s="4">
        <v>790.952380952381</v>
      </c>
      <c r="W63" s="4">
        <v>790.54945054945</v>
      </c>
      <c r="X63" s="4">
        <v>770.80586080586</v>
      </c>
      <c r="Y63" s="4">
        <v>804.652014652014</v>
      </c>
      <c r="Z63" s="4">
        <v>857.838827838827</v>
      </c>
      <c r="AA63" s="4">
        <v>-0.138794</v>
      </c>
      <c r="AB63" s="4">
        <v>0.086304</v>
      </c>
      <c r="AC63" s="4">
        <v>0.993835</v>
      </c>
      <c r="AD63" s="4">
        <v>3.469238</v>
      </c>
      <c r="AE63" s="4">
        <v>-0.246735</v>
      </c>
      <c r="AF63" s="4">
        <v>-1.495361</v>
      </c>
      <c r="AG63" s="4">
        <v>1.0</v>
      </c>
      <c r="AH63" s="4">
        <v>1.0</v>
      </c>
      <c r="AI63" s="4">
        <v>1.0</v>
      </c>
      <c r="AJ63" s="4">
        <v>1.0</v>
      </c>
      <c r="AK63" s="4">
        <v>1.0</v>
      </c>
      <c r="AL63" s="4">
        <v>60.0</v>
      </c>
      <c r="AM63" s="1"/>
      <c r="AN63" s="1"/>
      <c r="AO63" s="1"/>
    </row>
    <row r="64">
      <c r="A64" s="2">
        <v>44264.81791604167</v>
      </c>
      <c r="B64" s="4">
        <v>1.00625458965519</v>
      </c>
      <c r="C64" s="4">
        <v>0.805171056703509</v>
      </c>
      <c r="D64" s="4">
        <v>-0.0980994954722443</v>
      </c>
      <c r="E64" s="4">
        <v>0.628149352163504</v>
      </c>
      <c r="F64" s="4">
        <v>0.681342173788097</v>
      </c>
      <c r="G64" s="4">
        <v>0.437117316620301</v>
      </c>
      <c r="H64" s="4">
        <v>0.022495961592688</v>
      </c>
      <c r="I64" s="4">
        <v>0.402140903339229</v>
      </c>
      <c r="J64" s="4">
        <v>1.32003311758346</v>
      </c>
      <c r="K64" s="4">
        <v>0.449298736560089</v>
      </c>
      <c r="L64" s="4">
        <v>0.745989574387146</v>
      </c>
      <c r="M64" s="4">
        <v>1.29190705230465</v>
      </c>
      <c r="N64" s="4">
        <v>0.354094883802481</v>
      </c>
      <c r="O64" s="4">
        <v>0.0701485878427654</v>
      </c>
      <c r="P64" s="4">
        <v>0.736569315609407</v>
      </c>
      <c r="Q64" s="4">
        <v>0.727886928055068</v>
      </c>
      <c r="R64" s="4">
        <v>0.192937193925398</v>
      </c>
      <c r="S64" s="4">
        <v>-0.437756783071281</v>
      </c>
      <c r="T64" s="4">
        <v>1.38403286013536</v>
      </c>
      <c r="U64" s="4">
        <v>0.64266909259757</v>
      </c>
      <c r="V64" s="4">
        <v>835.677655677655</v>
      </c>
      <c r="W64" s="4">
        <v>811.501831501831</v>
      </c>
      <c r="X64" s="4">
        <v>823.992673992674</v>
      </c>
      <c r="Y64" s="4">
        <v>797.399267399267</v>
      </c>
      <c r="Z64" s="4">
        <v>718.424908424908</v>
      </c>
      <c r="AA64" s="4">
        <v>-0.140991</v>
      </c>
      <c r="AB64" s="4">
        <v>0.084839</v>
      </c>
      <c r="AC64" s="4">
        <v>1.000793</v>
      </c>
      <c r="AD64" s="4">
        <v>2.721558</v>
      </c>
      <c r="AE64" s="4">
        <v>-2.168274</v>
      </c>
      <c r="AF64" s="4">
        <v>-1.001892</v>
      </c>
      <c r="AG64" s="4">
        <v>1.0</v>
      </c>
      <c r="AH64" s="4">
        <v>1.0</v>
      </c>
      <c r="AI64" s="4">
        <v>1.0</v>
      </c>
      <c r="AJ64" s="4">
        <v>1.0</v>
      </c>
      <c r="AK64" s="4">
        <v>1.0</v>
      </c>
      <c r="AL64" s="4">
        <v>60.0</v>
      </c>
      <c r="AM64" s="1"/>
      <c r="AN64" s="1"/>
      <c r="AO64" s="1"/>
    </row>
    <row r="65">
      <c r="A65" s="2">
        <v>44264.817927523145</v>
      </c>
      <c r="B65" s="4">
        <v>1.20516937513792</v>
      </c>
      <c r="C65" s="4">
        <v>0.766401879945394</v>
      </c>
      <c r="D65" s="4">
        <v>0.0106314370284829</v>
      </c>
      <c r="E65" s="4">
        <v>0.453934323339951</v>
      </c>
      <c r="F65" s="4">
        <v>0.668812226564181</v>
      </c>
      <c r="G65" s="4">
        <v>0.37368202524401</v>
      </c>
      <c r="H65" s="4">
        <v>-0.0943293188170489</v>
      </c>
      <c r="I65" s="4">
        <v>0.288245477356931</v>
      </c>
      <c r="J65" s="4">
        <v>1.23767271817494</v>
      </c>
      <c r="K65" s="4">
        <v>0.464499222635122</v>
      </c>
      <c r="L65" s="4">
        <v>0.641853913587306</v>
      </c>
      <c r="M65" s="4">
        <v>1.26756754311767</v>
      </c>
      <c r="N65" s="4">
        <v>0.289667883803743</v>
      </c>
      <c r="O65" s="4">
        <v>0.134935188406265</v>
      </c>
      <c r="P65" s="4">
        <v>0.642602201004011</v>
      </c>
      <c r="Q65" s="4">
        <v>0.488183500978175</v>
      </c>
      <c r="R65" s="4">
        <v>0.251757258836066</v>
      </c>
      <c r="S65" s="4">
        <v>-0.389750328975084</v>
      </c>
      <c r="T65" s="4">
        <v>1.35864830212888</v>
      </c>
      <c r="U65" s="4">
        <v>0.608554269842845</v>
      </c>
      <c r="V65" s="4">
        <v>788.131868131868</v>
      </c>
      <c r="W65" s="4">
        <v>793.369963369963</v>
      </c>
      <c r="X65" s="4">
        <v>766.373626373626</v>
      </c>
      <c r="Y65" s="4">
        <v>804.652014652014</v>
      </c>
      <c r="Z65" s="4">
        <v>1028.27838827838</v>
      </c>
      <c r="AA65" s="4">
        <v>-0.132019</v>
      </c>
      <c r="AB65" s="4">
        <v>0.085999</v>
      </c>
      <c r="AC65" s="4">
        <v>1.001404</v>
      </c>
      <c r="AD65" s="4">
        <v>3.065491</v>
      </c>
      <c r="AE65" s="4">
        <v>-1.809387</v>
      </c>
      <c r="AF65" s="4">
        <v>-1.24115</v>
      </c>
      <c r="AG65" s="4">
        <v>1.0</v>
      </c>
      <c r="AH65" s="4">
        <v>1.0</v>
      </c>
      <c r="AI65" s="4">
        <v>1.0</v>
      </c>
      <c r="AJ65" s="4">
        <v>1.0</v>
      </c>
      <c r="AK65" s="4">
        <v>1.0</v>
      </c>
      <c r="AL65" s="4">
        <v>60.0</v>
      </c>
      <c r="AM65" s="1"/>
      <c r="AN65" s="1"/>
      <c r="AO65" s="1"/>
    </row>
    <row r="66">
      <c r="A66" s="2">
        <v>44264.81793907408</v>
      </c>
      <c r="B66" s="4">
        <v>1.13285451871201</v>
      </c>
      <c r="C66" s="4">
        <v>0.73752134800968</v>
      </c>
      <c r="D66" s="4">
        <v>0.34523150842061</v>
      </c>
      <c r="E66" s="4">
        <v>0.511712056540453</v>
      </c>
      <c r="F66" s="4">
        <v>0.954640108440783</v>
      </c>
      <c r="G66" s="4">
        <v>0.376622166779311</v>
      </c>
      <c r="H66" s="4">
        <v>-0.123555606409812</v>
      </c>
      <c r="I66" s="4">
        <v>0.078702595824709</v>
      </c>
      <c r="J66" s="4">
        <v>1.05377519745761</v>
      </c>
      <c r="K66" s="4">
        <v>0.265333673682066</v>
      </c>
      <c r="L66" s="4">
        <v>0.615341557857337</v>
      </c>
      <c r="M66" s="4">
        <v>0.787351645797983</v>
      </c>
      <c r="N66" s="4">
        <v>0.475322186030449</v>
      </c>
      <c r="O66" s="4">
        <v>0.0518617732573043</v>
      </c>
      <c r="P66" s="4">
        <v>0.668731946476561</v>
      </c>
      <c r="Q66" s="4">
        <v>0.616820159163163</v>
      </c>
      <c r="R66" s="4">
        <v>0.18563988518696</v>
      </c>
      <c r="S66" s="4">
        <v>-0.359724197293398</v>
      </c>
      <c r="T66" s="4">
        <v>1.31716448663511</v>
      </c>
      <c r="U66" s="4">
        <v>0.605991399708176</v>
      </c>
      <c r="V66" s="4">
        <v>821.172161172161</v>
      </c>
      <c r="W66" s="4">
        <v>797.399267399267</v>
      </c>
      <c r="X66" s="4">
        <v>772.014652014652</v>
      </c>
      <c r="Y66" s="4">
        <v>803.846153846153</v>
      </c>
      <c r="Z66" s="4">
        <v>797.399267399267</v>
      </c>
      <c r="AA66" s="4">
        <v>-0.125244</v>
      </c>
      <c r="AB66" s="4">
        <v>0.081909</v>
      </c>
      <c r="AC66" s="4">
        <v>0.994568</v>
      </c>
      <c r="AD66" s="4">
        <v>2.915955</v>
      </c>
      <c r="AE66" s="4">
        <v>-0.770111</v>
      </c>
      <c r="AF66" s="4">
        <v>-1.502838</v>
      </c>
      <c r="AG66" s="4">
        <v>1.0</v>
      </c>
      <c r="AH66" s="4">
        <v>1.0</v>
      </c>
      <c r="AI66" s="4">
        <v>1.0</v>
      </c>
      <c r="AJ66" s="4">
        <v>1.0</v>
      </c>
      <c r="AK66" s="4">
        <v>1.0</v>
      </c>
      <c r="AL66" s="4">
        <v>60.0</v>
      </c>
      <c r="AM66" s="1"/>
      <c r="AN66" s="1"/>
      <c r="AO66" s="1"/>
    </row>
    <row r="67">
      <c r="A67" s="2">
        <v>44264.81795065972</v>
      </c>
      <c r="B67" s="4">
        <v>1.1322358071559</v>
      </c>
      <c r="C67" s="4">
        <v>0.679481521888925</v>
      </c>
      <c r="D67" s="4">
        <v>0.264092200385686</v>
      </c>
      <c r="E67" s="4">
        <v>0.303405639462783</v>
      </c>
      <c r="F67" s="4">
        <v>0.707616212011</v>
      </c>
      <c r="G67" s="4">
        <v>0.470942353029348</v>
      </c>
      <c r="H67" s="4">
        <v>-0.253180589905705</v>
      </c>
      <c r="I67" s="4">
        <v>-0.189974652108211</v>
      </c>
      <c r="J67" s="4">
        <v>1.14593645861563</v>
      </c>
      <c r="K67" s="4">
        <v>0.537305602047202</v>
      </c>
      <c r="L67" s="4">
        <v>0.609504842435803</v>
      </c>
      <c r="M67" s="4">
        <v>1.10441432408985</v>
      </c>
      <c r="N67" s="4">
        <v>0.331136209410316</v>
      </c>
      <c r="O67" s="4">
        <v>-0.00847395378460836</v>
      </c>
      <c r="P67" s="4">
        <v>0.620540992311537</v>
      </c>
      <c r="Q67" s="4">
        <v>0.66268328704297</v>
      </c>
      <c r="R67" s="4">
        <v>0.268888213309163</v>
      </c>
      <c r="S67" s="4">
        <v>-0.358368548115477</v>
      </c>
      <c r="T67" s="4">
        <v>1.4080636085172</v>
      </c>
      <c r="U67" s="4">
        <v>0.766820506380359</v>
      </c>
      <c r="V67" s="4">
        <v>779.670329670329</v>
      </c>
      <c r="W67" s="4">
        <v>800.21978021978</v>
      </c>
      <c r="X67" s="4">
        <v>805.860805860805</v>
      </c>
      <c r="Y67" s="4">
        <v>784.505494505494</v>
      </c>
      <c r="Z67" s="4">
        <v>733.736263736263</v>
      </c>
      <c r="AA67" s="4">
        <v>-0.125122</v>
      </c>
      <c r="AB67" s="4">
        <v>0.07959</v>
      </c>
      <c r="AC67" s="4">
        <v>0.997498</v>
      </c>
      <c r="AD67" s="4">
        <v>2.609406</v>
      </c>
      <c r="AE67" s="4">
        <v>-1.94397</v>
      </c>
      <c r="AF67" s="4">
        <v>-0.859833</v>
      </c>
      <c r="AG67" s="4">
        <v>1.0</v>
      </c>
      <c r="AH67" s="4">
        <v>1.0</v>
      </c>
      <c r="AI67" s="4">
        <v>1.0</v>
      </c>
      <c r="AJ67" s="4">
        <v>1.0</v>
      </c>
      <c r="AK67" s="4">
        <v>1.0</v>
      </c>
      <c r="AL67" s="4">
        <v>60.0</v>
      </c>
      <c r="AM67" s="1"/>
      <c r="AN67" s="1"/>
      <c r="AO67" s="1"/>
    </row>
    <row r="68">
      <c r="A68" s="2">
        <v>44264.81796222222</v>
      </c>
      <c r="B68" s="4">
        <v>0.921424823621633</v>
      </c>
      <c r="C68" s="4">
        <v>0.957979889005244</v>
      </c>
      <c r="D68" s="4">
        <v>-0.0413347446545847</v>
      </c>
      <c r="E68" s="4">
        <v>0.255522143941675</v>
      </c>
      <c r="F68" s="4">
        <v>0.543497296073862</v>
      </c>
      <c r="G68" s="4">
        <v>0.303076051560251</v>
      </c>
      <c r="H68" s="4">
        <v>-0.104874515582625</v>
      </c>
      <c r="I68" s="4">
        <v>0.304236993226319</v>
      </c>
      <c r="J68" s="4">
        <v>1.29668581065527</v>
      </c>
      <c r="K68" s="4">
        <v>0.586027469380595</v>
      </c>
      <c r="L68" s="4">
        <v>0.59914692072906</v>
      </c>
      <c r="M68" s="4">
        <v>1.37429703052869</v>
      </c>
      <c r="N68" s="4">
        <v>0.369586506969308</v>
      </c>
      <c r="O68" s="4">
        <v>0.146533640345861</v>
      </c>
      <c r="P68" s="4">
        <v>0.573530159968817</v>
      </c>
      <c r="Q68" s="4">
        <v>0.658623434274201</v>
      </c>
      <c r="R68" s="4">
        <v>0.408774810287337</v>
      </c>
      <c r="S68" s="4">
        <v>-0.407384217276922</v>
      </c>
      <c r="T68" s="4">
        <v>1.34460302801342</v>
      </c>
      <c r="U68" s="4">
        <v>0.626647520408321</v>
      </c>
      <c r="V68" s="4">
        <v>813.516483516483</v>
      </c>
      <c r="W68" s="4">
        <v>772.820512820512</v>
      </c>
      <c r="X68" s="4">
        <v>769.597069597069</v>
      </c>
      <c r="Y68" s="4">
        <v>785.311355311355</v>
      </c>
      <c r="Z68" s="4">
        <v>1010.14652014652</v>
      </c>
      <c r="AA68" s="4">
        <v>-0.111755</v>
      </c>
      <c r="AB68" s="4">
        <v>0.0625</v>
      </c>
      <c r="AC68" s="4">
        <v>1.00177</v>
      </c>
      <c r="AD68" s="4">
        <v>1.59256</v>
      </c>
      <c r="AE68" s="4">
        <v>-2.50473</v>
      </c>
      <c r="AF68" s="4">
        <v>-0.874786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60.0</v>
      </c>
      <c r="AM68" s="1"/>
      <c r="AN68" s="1"/>
      <c r="AO68" s="1"/>
    </row>
    <row r="69">
      <c r="A69" s="2">
        <v>44264.81797380787</v>
      </c>
      <c r="B69" s="4">
        <v>0.985558448253975</v>
      </c>
      <c r="C69" s="4">
        <v>1.188212984421</v>
      </c>
      <c r="D69" s="4">
        <v>0.0623123655676372</v>
      </c>
      <c r="E69" s="4">
        <v>0.652605451534107</v>
      </c>
      <c r="F69" s="4">
        <v>0.489616513681093</v>
      </c>
      <c r="G69" s="4">
        <v>0.524544167977746</v>
      </c>
      <c r="H69" s="4">
        <v>0.125160056961051</v>
      </c>
      <c r="I69" s="4">
        <v>0.374225116228325</v>
      </c>
      <c r="J69" s="4">
        <v>1.34337113082747</v>
      </c>
      <c r="K69" s="4">
        <v>0.781363583117276</v>
      </c>
      <c r="L69" s="4">
        <v>0.79651308010036</v>
      </c>
      <c r="M69" s="4">
        <v>1.32504066313875</v>
      </c>
      <c r="N69" s="4">
        <v>0.435851295258347</v>
      </c>
      <c r="O69" s="4">
        <v>0.279915080950331</v>
      </c>
      <c r="P69" s="4">
        <v>0.606724362255486</v>
      </c>
      <c r="Q69" s="4">
        <v>0.689147740900164</v>
      </c>
      <c r="R69" s="4">
        <v>0.405108524525506</v>
      </c>
      <c r="S69" s="4">
        <v>-0.545976334408771</v>
      </c>
      <c r="T69" s="4">
        <v>1.34071665313799</v>
      </c>
      <c r="U69" s="4">
        <v>0.667836596498413</v>
      </c>
      <c r="V69" s="4">
        <v>807.472527472527</v>
      </c>
      <c r="W69" s="4">
        <v>799.816849816849</v>
      </c>
      <c r="X69" s="4">
        <v>772.820512820512</v>
      </c>
      <c r="Y69" s="4">
        <v>807.875457875457</v>
      </c>
      <c r="Z69" s="4">
        <v>858.241758241758</v>
      </c>
      <c r="AA69" s="4">
        <v>-0.103699</v>
      </c>
      <c r="AB69" s="4">
        <v>0.069763</v>
      </c>
      <c r="AC69" s="4">
        <v>1.007446</v>
      </c>
      <c r="AD69" s="4">
        <v>3.476715</v>
      </c>
      <c r="AE69" s="4">
        <v>-2.4823</v>
      </c>
      <c r="AF69" s="4">
        <v>-1.323395</v>
      </c>
      <c r="AG69" s="4">
        <v>1.0</v>
      </c>
      <c r="AH69" s="4">
        <v>1.0</v>
      </c>
      <c r="AI69" s="4">
        <v>1.0</v>
      </c>
      <c r="AJ69" s="4">
        <v>1.0</v>
      </c>
      <c r="AK69" s="4">
        <v>1.0</v>
      </c>
      <c r="AL69" s="4">
        <v>60.0</v>
      </c>
      <c r="AM69" s="1"/>
      <c r="AN69" s="1"/>
      <c r="AO69" s="1"/>
    </row>
    <row r="70">
      <c r="A70" s="2">
        <v>44264.81798537037</v>
      </c>
      <c r="B70" s="4">
        <v>0.948402614177966</v>
      </c>
      <c r="C70" s="4">
        <v>1.15055000600674</v>
      </c>
      <c r="D70" s="4">
        <v>-0.213375546979236</v>
      </c>
      <c r="E70" s="4">
        <v>0.612794002391862</v>
      </c>
      <c r="F70" s="4">
        <v>0.191788580350985</v>
      </c>
      <c r="G70" s="4">
        <v>0.428831258156727</v>
      </c>
      <c r="H70" s="4">
        <v>-0.063229041268215</v>
      </c>
      <c r="I70" s="4">
        <v>0.0955340493372684</v>
      </c>
      <c r="J70" s="4">
        <v>1.28756556111898</v>
      </c>
      <c r="K70" s="4">
        <v>0.78923946739646</v>
      </c>
      <c r="L70" s="4">
        <v>0.782895789573587</v>
      </c>
      <c r="M70" s="4">
        <v>0.819172194810819</v>
      </c>
      <c r="N70" s="4">
        <v>0.405590344284874</v>
      </c>
      <c r="O70" s="4">
        <v>0.147427243962872</v>
      </c>
      <c r="P70" s="4">
        <v>0.632804358826686</v>
      </c>
      <c r="Q70" s="4">
        <v>0.642569008185024</v>
      </c>
      <c r="R70" s="4">
        <v>0.0682788190350028</v>
      </c>
      <c r="S70" s="4">
        <v>-0.453714467618497</v>
      </c>
      <c r="T70" s="4">
        <v>1.38276243932076</v>
      </c>
      <c r="U70" s="4">
        <v>0.607874082717067</v>
      </c>
      <c r="V70" s="4">
        <v>786.117216117216</v>
      </c>
      <c r="W70" s="4">
        <v>793.369963369963</v>
      </c>
      <c r="X70" s="4">
        <v>810.69597069597</v>
      </c>
      <c r="Y70" s="4">
        <v>788.534798534798</v>
      </c>
      <c r="Z70" s="4">
        <v>836.483516483516</v>
      </c>
      <c r="AA70" s="4">
        <v>-0.092896</v>
      </c>
      <c r="AB70" s="4">
        <v>0.071045</v>
      </c>
      <c r="AC70" s="4">
        <v>1.003296</v>
      </c>
      <c r="AD70" s="4">
        <v>2.841187</v>
      </c>
      <c r="AE70" s="4">
        <v>-1.547699</v>
      </c>
      <c r="AF70" s="4">
        <v>-0.807495</v>
      </c>
      <c r="AG70" s="4">
        <v>1.0</v>
      </c>
      <c r="AH70" s="4">
        <v>1.0</v>
      </c>
      <c r="AI70" s="4">
        <v>1.0</v>
      </c>
      <c r="AJ70" s="4">
        <v>1.0</v>
      </c>
      <c r="AK70" s="4">
        <v>1.0</v>
      </c>
      <c r="AL70" s="4">
        <v>60.0</v>
      </c>
      <c r="AM70" s="1"/>
      <c r="AN70" s="1"/>
      <c r="AO70" s="1"/>
    </row>
    <row r="71">
      <c r="A71" s="2">
        <v>44264.817996956015</v>
      </c>
      <c r="B71" s="4">
        <v>0.96866476184715</v>
      </c>
      <c r="C71" s="4">
        <v>0.735813481593763</v>
      </c>
      <c r="D71" s="4">
        <v>-0.0778713067328615</v>
      </c>
      <c r="E71" s="4">
        <v>0.388450089972378</v>
      </c>
      <c r="F71" s="4">
        <v>0.253656617583402</v>
      </c>
      <c r="G71" s="4">
        <v>0.252413981105903</v>
      </c>
      <c r="H71" s="4">
        <v>-0.175109044672503</v>
      </c>
      <c r="I71" s="4">
        <v>0.238476026000486</v>
      </c>
      <c r="J71" s="4">
        <v>1.0923274655278</v>
      </c>
      <c r="K71" s="4">
        <v>0.493240178889488</v>
      </c>
      <c r="L71" s="4">
        <v>0.630256909960877</v>
      </c>
      <c r="M71" s="4">
        <v>0.827696508392371</v>
      </c>
      <c r="N71" s="4">
        <v>0.510697597551563</v>
      </c>
      <c r="O71" s="4">
        <v>0.0649778446357731</v>
      </c>
      <c r="P71" s="4">
        <v>0.600189411557722</v>
      </c>
      <c r="Q71" s="4">
        <v>0.717974331884846</v>
      </c>
      <c r="R71" s="4">
        <v>0.0213238369113614</v>
      </c>
      <c r="S71" s="4">
        <v>-0.396612254771364</v>
      </c>
      <c r="T71" s="4">
        <v>1.31243714333882</v>
      </c>
      <c r="U71" s="4">
        <v>0.587295404267111</v>
      </c>
      <c r="V71" s="4">
        <v>801.025641025641</v>
      </c>
      <c r="W71" s="4">
        <v>808.681318681318</v>
      </c>
      <c r="X71" s="4">
        <v>774.029304029304</v>
      </c>
      <c r="Y71" s="4">
        <v>785.311355311355</v>
      </c>
      <c r="Z71" s="4">
        <v>946.483516483516</v>
      </c>
      <c r="AA71" s="4">
        <v>-0.078125</v>
      </c>
      <c r="AB71" s="4">
        <v>0.068359</v>
      </c>
      <c r="AC71" s="4">
        <v>1.000854</v>
      </c>
      <c r="AD71" s="4">
        <v>2.64679</v>
      </c>
      <c r="AE71" s="4">
        <v>-1.278534</v>
      </c>
      <c r="AF71" s="4">
        <v>-0.822449</v>
      </c>
      <c r="AG71" s="4">
        <v>1.0</v>
      </c>
      <c r="AH71" s="4">
        <v>1.0</v>
      </c>
      <c r="AI71" s="4">
        <v>1.0</v>
      </c>
      <c r="AJ71" s="4">
        <v>1.0</v>
      </c>
      <c r="AK71" s="4">
        <v>1.0</v>
      </c>
      <c r="AL71" s="4">
        <v>60.0</v>
      </c>
      <c r="AM71" s="1"/>
      <c r="AN71" s="1"/>
      <c r="AO71" s="1"/>
    </row>
    <row r="72">
      <c r="A72" s="2">
        <v>44264.81800853009</v>
      </c>
      <c r="B72" s="4">
        <v>1.0433433417902</v>
      </c>
      <c r="C72" s="4">
        <v>0.482306324887567</v>
      </c>
      <c r="D72" s="4">
        <v>0.0943930896290632</v>
      </c>
      <c r="E72" s="4">
        <v>0.527885687004985</v>
      </c>
      <c r="F72" s="4">
        <v>0.327645204424018</v>
      </c>
      <c r="G72" s="4">
        <v>0.312081036928069</v>
      </c>
      <c r="H72" s="4">
        <v>-0.279372130676343</v>
      </c>
      <c r="I72" s="4">
        <v>0.331299782886374</v>
      </c>
      <c r="J72" s="4">
        <v>1.03523394286256</v>
      </c>
      <c r="K72" s="4">
        <v>0.437524732052804</v>
      </c>
      <c r="L72" s="4">
        <v>0.583615529270139</v>
      </c>
      <c r="M72" s="4">
        <v>1.06657509756762</v>
      </c>
      <c r="N72" s="4">
        <v>0.455554260935134</v>
      </c>
      <c r="O72" s="4">
        <v>0.0212479576025819</v>
      </c>
      <c r="P72" s="4">
        <v>0.65364830918368</v>
      </c>
      <c r="Q72" s="4">
        <v>0.620746505218185</v>
      </c>
      <c r="R72" s="4">
        <v>0.0341302818644132</v>
      </c>
      <c r="S72" s="4">
        <v>-0.474031988577884</v>
      </c>
      <c r="T72" s="4">
        <v>1.34614194951413</v>
      </c>
      <c r="U72" s="4">
        <v>0.593673402873629</v>
      </c>
      <c r="V72" s="4">
        <v>800.21978021978</v>
      </c>
      <c r="W72" s="4">
        <v>797.399267399267</v>
      </c>
      <c r="X72" s="4">
        <v>788.131868131868</v>
      </c>
      <c r="Y72" s="4">
        <v>802.637362637362</v>
      </c>
      <c r="Z72" s="4">
        <v>862.673992673992</v>
      </c>
      <c r="AA72" s="4">
        <v>-0.07312</v>
      </c>
      <c r="AB72" s="4">
        <v>0.060547</v>
      </c>
      <c r="AC72" s="4">
        <v>1.0047</v>
      </c>
      <c r="AD72" s="4">
        <v>3.476715</v>
      </c>
      <c r="AE72" s="4">
        <v>-1.136475</v>
      </c>
      <c r="AF72" s="4">
        <v>-2.220612</v>
      </c>
      <c r="AG72" s="4">
        <v>1.0</v>
      </c>
      <c r="AH72" s="4">
        <v>1.0</v>
      </c>
      <c r="AI72" s="4">
        <v>1.0</v>
      </c>
      <c r="AJ72" s="4">
        <v>1.0</v>
      </c>
      <c r="AK72" s="4">
        <v>1.0</v>
      </c>
      <c r="AL72" s="4">
        <v>60.0</v>
      </c>
      <c r="AM72" s="1"/>
      <c r="AN72" s="1"/>
      <c r="AO72" s="1"/>
    </row>
    <row r="73">
      <c r="A73" s="2">
        <v>44264.81802010417</v>
      </c>
      <c r="B73" s="4">
        <v>0.542063820001925</v>
      </c>
      <c r="C73" s="4">
        <v>1.08026251659549</v>
      </c>
      <c r="D73" s="4">
        <v>0.0935281163859556</v>
      </c>
      <c r="E73" s="4">
        <v>0.59960795437944</v>
      </c>
      <c r="F73" s="4">
        <v>0.389481467498193</v>
      </c>
      <c r="G73" s="4">
        <v>0.797205874703854</v>
      </c>
      <c r="H73" s="4">
        <v>-0.167975296601761</v>
      </c>
      <c r="I73" s="4">
        <v>0.176044604101281</v>
      </c>
      <c r="J73" s="4">
        <v>1.20080793555025</v>
      </c>
      <c r="K73" s="4">
        <v>0.627194376824094</v>
      </c>
      <c r="L73" s="4">
        <v>0.515041170177867</v>
      </c>
      <c r="M73" s="4">
        <v>1.05447404275235</v>
      </c>
      <c r="N73" s="4">
        <v>0.361354178382636</v>
      </c>
      <c r="O73" s="4">
        <v>0.224548875838803</v>
      </c>
      <c r="P73" s="4">
        <v>0.679230701843245</v>
      </c>
      <c r="Q73" s="4">
        <v>0.547651716060814</v>
      </c>
      <c r="R73" s="4">
        <v>0.29334426520535</v>
      </c>
      <c r="S73" s="4">
        <v>-0.467680998027108</v>
      </c>
      <c r="T73" s="4">
        <v>1.30098718764177</v>
      </c>
      <c r="U73" s="4">
        <v>0.670987092586783</v>
      </c>
      <c r="V73" s="4">
        <v>772.417582417582</v>
      </c>
      <c r="W73" s="4">
        <v>788.534798534798</v>
      </c>
      <c r="X73" s="4">
        <v>800.62271062271</v>
      </c>
      <c r="Y73" s="4">
        <v>771.611721611721</v>
      </c>
      <c r="Z73" s="4">
        <v>699.890109890109</v>
      </c>
      <c r="AA73" s="4">
        <v>-0.102966</v>
      </c>
      <c r="AB73" s="4">
        <v>0.081055</v>
      </c>
      <c r="AC73" s="4">
        <v>0.999756</v>
      </c>
      <c r="AD73" s="4">
        <v>3.386993</v>
      </c>
      <c r="AE73" s="4">
        <v>1.26358</v>
      </c>
      <c r="AF73" s="4">
        <v>-1.016846</v>
      </c>
      <c r="AG73" s="4">
        <v>1.0</v>
      </c>
      <c r="AH73" s="4">
        <v>1.0</v>
      </c>
      <c r="AI73" s="4">
        <v>1.0</v>
      </c>
      <c r="AJ73" s="4">
        <v>1.0</v>
      </c>
      <c r="AK73" s="4">
        <v>1.0</v>
      </c>
      <c r="AL73" s="4">
        <v>60.0</v>
      </c>
      <c r="AM73" s="1"/>
      <c r="AN73" s="1"/>
      <c r="AO73" s="1"/>
    </row>
    <row r="74">
      <c r="A74" s="2">
        <v>44264.81803170139</v>
      </c>
      <c r="B74" s="4">
        <v>0.534068101188779</v>
      </c>
      <c r="C74" s="4">
        <v>1.35545211718492</v>
      </c>
      <c r="D74" s="4">
        <v>0.176244950273684</v>
      </c>
      <c r="E74" s="4">
        <v>0.425684056879576</v>
      </c>
      <c r="F74" s="4">
        <v>0.551577942836223</v>
      </c>
      <c r="G74" s="4">
        <v>0.887024370041048</v>
      </c>
      <c r="H74" s="4">
        <v>-0.374275296466467</v>
      </c>
      <c r="I74" s="4">
        <v>0.191362145958033</v>
      </c>
      <c r="J74" s="4">
        <v>1.23312039778815</v>
      </c>
      <c r="K74" s="4">
        <v>0.592992595944006</v>
      </c>
      <c r="L74" s="4">
        <v>0.427325298617213</v>
      </c>
      <c r="M74" s="4">
        <v>0.967439301825343</v>
      </c>
      <c r="N74" s="4">
        <v>0.454679623789592</v>
      </c>
      <c r="O74" s="4">
        <v>0.275858277957334</v>
      </c>
      <c r="P74" s="4">
        <v>0.599260916740145</v>
      </c>
      <c r="Q74" s="4">
        <v>0.574219926646484</v>
      </c>
      <c r="R74" s="4">
        <v>0.246370844241899</v>
      </c>
      <c r="S74" s="4">
        <v>-0.527882860449151</v>
      </c>
      <c r="T74" s="4">
        <v>1.36544838803701</v>
      </c>
      <c r="U74" s="4">
        <v>0.565760592727408</v>
      </c>
      <c r="V74" s="4">
        <v>801.025641025641</v>
      </c>
      <c r="W74" s="4">
        <v>779.670329670329</v>
      </c>
      <c r="X74" s="4">
        <v>775.238095238095</v>
      </c>
      <c r="Y74" s="4">
        <v>819.96336996337</v>
      </c>
      <c r="Z74" s="4">
        <v>1049.6336996337</v>
      </c>
      <c r="AA74" s="4">
        <v>-0.111206</v>
      </c>
      <c r="AB74" s="4">
        <v>0.083557</v>
      </c>
      <c r="AC74" s="4">
        <v>0.994629</v>
      </c>
      <c r="AD74" s="4">
        <v>3.080444</v>
      </c>
      <c r="AE74" s="4">
        <v>-0.119629</v>
      </c>
      <c r="AF74" s="4">
        <v>-0.740204</v>
      </c>
      <c r="AG74" s="4">
        <v>1.0</v>
      </c>
      <c r="AH74" s="4">
        <v>1.0</v>
      </c>
      <c r="AI74" s="4">
        <v>1.0</v>
      </c>
      <c r="AJ74" s="4">
        <v>1.0</v>
      </c>
      <c r="AK74" s="4">
        <v>1.0</v>
      </c>
      <c r="AL74" s="4">
        <v>60.0</v>
      </c>
      <c r="AM74" s="1"/>
      <c r="AN74" s="1"/>
      <c r="AO74" s="1"/>
    </row>
    <row r="75">
      <c r="A75" s="2">
        <v>44264.818043252315</v>
      </c>
      <c r="B75" s="4">
        <v>0.998716921801814</v>
      </c>
      <c r="C75" s="4">
        <v>1.16036285892019</v>
      </c>
      <c r="D75" s="4">
        <v>0.252144998640916</v>
      </c>
      <c r="E75" s="4">
        <v>0.537022741077715</v>
      </c>
      <c r="F75" s="4">
        <v>0.483817412144326</v>
      </c>
      <c r="G75" s="4">
        <v>0.669723009887072</v>
      </c>
      <c r="H75" s="4">
        <v>-0.130450284577019</v>
      </c>
      <c r="I75" s="4">
        <v>0.168491762472401</v>
      </c>
      <c r="J75" s="4">
        <v>1.08623673831447</v>
      </c>
      <c r="K75" s="4">
        <v>0.592160633138563</v>
      </c>
      <c r="L75" s="4">
        <v>0.565504024263405</v>
      </c>
      <c r="M75" s="4">
        <v>0.924063378760528</v>
      </c>
      <c r="N75" s="4">
        <v>0.431893229716494</v>
      </c>
      <c r="O75" s="4">
        <v>0.179608017632893</v>
      </c>
      <c r="P75" s="4">
        <v>0.63500471456217</v>
      </c>
      <c r="Q75" s="4">
        <v>0.618511081122331</v>
      </c>
      <c r="R75" s="4">
        <v>0.200486380601324</v>
      </c>
      <c r="S75" s="4">
        <v>-0.53563991605188</v>
      </c>
      <c r="T75" s="4">
        <v>1.36837650340898</v>
      </c>
      <c r="U75" s="4">
        <v>0.552353213910291</v>
      </c>
      <c r="V75" s="4">
        <v>795.384615384615</v>
      </c>
      <c r="W75" s="4">
        <v>814.725274725274</v>
      </c>
      <c r="X75" s="4">
        <v>784.505494505494</v>
      </c>
      <c r="Y75" s="4">
        <v>791.758241758241</v>
      </c>
      <c r="Z75" s="4">
        <v>824.798534798534</v>
      </c>
      <c r="AA75" s="4">
        <v>-0.121887</v>
      </c>
      <c r="AB75" s="4">
        <v>0.082275</v>
      </c>
      <c r="AC75" s="4">
        <v>0.995239</v>
      </c>
      <c r="AD75" s="4">
        <v>1.914062</v>
      </c>
      <c r="AE75" s="4">
        <v>-0.5159</v>
      </c>
      <c r="AF75" s="4">
        <v>-1.77948</v>
      </c>
      <c r="AG75" s="4">
        <v>1.0</v>
      </c>
      <c r="AH75" s="4">
        <v>1.0</v>
      </c>
      <c r="AI75" s="4">
        <v>1.0</v>
      </c>
      <c r="AJ75" s="4">
        <v>1.0</v>
      </c>
      <c r="AK75" s="4">
        <v>1.0</v>
      </c>
      <c r="AL75" s="4">
        <v>60.0</v>
      </c>
      <c r="AM75" s="1"/>
      <c r="AN75" s="1"/>
      <c r="AO75" s="1"/>
    </row>
    <row r="76">
      <c r="A76" s="2">
        <v>44264.81805488426</v>
      </c>
      <c r="B76" s="4">
        <v>0.961523030943718</v>
      </c>
      <c r="C76" s="4">
        <v>1.51970740545713</v>
      </c>
      <c r="D76" s="4">
        <v>0.110730028504137</v>
      </c>
      <c r="E76" s="4">
        <v>0.479269308077379</v>
      </c>
      <c r="F76" s="4">
        <v>0.654436773671054</v>
      </c>
      <c r="G76" s="4">
        <v>0.849372164159612</v>
      </c>
      <c r="H76" s="4">
        <v>-0.22798204566441</v>
      </c>
      <c r="I76" s="4">
        <v>0.346662497351539</v>
      </c>
      <c r="J76" s="4">
        <v>1.44353785125548</v>
      </c>
      <c r="K76" s="4">
        <v>0.850090720144787</v>
      </c>
      <c r="L76" s="4">
        <v>0.581044809417937</v>
      </c>
      <c r="M76" s="4">
        <v>0.873257612196175</v>
      </c>
      <c r="N76" s="4">
        <v>0.68016161090404</v>
      </c>
      <c r="O76" s="4">
        <v>0.244917746627528</v>
      </c>
      <c r="P76" s="4">
        <v>0.552539572397002</v>
      </c>
      <c r="Q76" s="4">
        <v>0.576232877495943</v>
      </c>
      <c r="R76" s="4">
        <v>0.175901381958578</v>
      </c>
      <c r="S76" s="4">
        <v>-0.285608991194792</v>
      </c>
      <c r="T76" s="4">
        <v>1.32923461532325</v>
      </c>
      <c r="U76" s="4">
        <v>0.634809468981295</v>
      </c>
      <c r="V76" s="4">
        <v>798.608058608058</v>
      </c>
      <c r="W76" s="4">
        <v>805.860805860805</v>
      </c>
      <c r="X76" s="4">
        <v>814.725274725274</v>
      </c>
      <c r="Y76" s="4">
        <v>788.534798534798</v>
      </c>
      <c r="Z76" s="4">
        <v>749.853479853479</v>
      </c>
      <c r="AA76" s="4">
        <v>-0.123413</v>
      </c>
      <c r="AB76" s="4">
        <v>0.078186</v>
      </c>
      <c r="AC76" s="4">
        <v>0.99762</v>
      </c>
      <c r="AD76" s="4">
        <v>2.452393</v>
      </c>
      <c r="AE76" s="4">
        <v>-0.971985</v>
      </c>
      <c r="AF76" s="4">
        <v>-1.196289</v>
      </c>
      <c r="AG76" s="4">
        <v>1.0</v>
      </c>
      <c r="AH76" s="4">
        <v>1.0</v>
      </c>
      <c r="AI76" s="4">
        <v>1.0</v>
      </c>
      <c r="AJ76" s="4">
        <v>1.0</v>
      </c>
      <c r="AK76" s="4">
        <v>1.0</v>
      </c>
      <c r="AL76" s="4">
        <v>60.0</v>
      </c>
      <c r="AM76" s="1"/>
      <c r="AN76" s="1"/>
      <c r="AO76" s="1"/>
    </row>
    <row r="77">
      <c r="A77" s="2">
        <v>44264.81806640046</v>
      </c>
      <c r="B77" s="4">
        <v>1.56080527017685</v>
      </c>
      <c r="C77" s="4">
        <v>1.37045177045753</v>
      </c>
      <c r="D77" s="4">
        <v>0.0235753710481605</v>
      </c>
      <c r="E77" s="4">
        <v>0.628864146644939</v>
      </c>
      <c r="F77" s="4">
        <v>1.20318062625994</v>
      </c>
      <c r="G77" s="4">
        <v>0.596251999925829</v>
      </c>
      <c r="H77" s="4">
        <v>-0.257519721519007</v>
      </c>
      <c r="I77" s="4">
        <v>0.502401152195726</v>
      </c>
      <c r="J77" s="4">
        <v>1.5274247033415</v>
      </c>
      <c r="K77" s="4">
        <v>0.823524317949564</v>
      </c>
      <c r="L77" s="4">
        <v>0.550196575927739</v>
      </c>
      <c r="M77" s="4">
        <v>0.913996851428067</v>
      </c>
      <c r="N77" s="4">
        <v>1.08178701326345</v>
      </c>
      <c r="O77" s="4">
        <v>0.256944072558479</v>
      </c>
      <c r="P77" s="4">
        <v>0.590806728262372</v>
      </c>
      <c r="Q77" s="4">
        <v>0.644908479460793</v>
      </c>
      <c r="R77" s="4">
        <v>0.258543500519833</v>
      </c>
      <c r="S77" s="4">
        <v>-0.52586502674211</v>
      </c>
      <c r="T77" s="4">
        <v>1.39063975426434</v>
      </c>
      <c r="U77" s="4">
        <v>0.740395075268189</v>
      </c>
      <c r="V77" s="4">
        <v>816.739926739926</v>
      </c>
      <c r="W77" s="4">
        <v>774.835164835164</v>
      </c>
      <c r="X77" s="4">
        <v>772.820512820512</v>
      </c>
      <c r="Y77" s="4">
        <v>807.472527472527</v>
      </c>
      <c r="Z77" s="4">
        <v>944.065934065934</v>
      </c>
      <c r="AA77" s="4">
        <v>-0.133179</v>
      </c>
      <c r="AB77" s="4">
        <v>0.089783</v>
      </c>
      <c r="AC77" s="4">
        <v>0.997803</v>
      </c>
      <c r="AD77" s="4">
        <v>3.117828</v>
      </c>
      <c r="AE77" s="4">
        <v>-0.366364</v>
      </c>
      <c r="AF77" s="4">
        <v>-0.643005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60.0</v>
      </c>
      <c r="AM77" s="1"/>
      <c r="AN77" s="1"/>
      <c r="AO77" s="1"/>
    </row>
    <row r="78">
      <c r="A78" s="2">
        <v>44264.81807796296</v>
      </c>
      <c r="B78" s="4">
        <v>1.39073625105332</v>
      </c>
      <c r="C78" s="4">
        <v>1.19821934837801</v>
      </c>
      <c r="D78" s="4">
        <v>-0.0060704052774652</v>
      </c>
      <c r="E78" s="4">
        <v>0.567887384344403</v>
      </c>
      <c r="F78" s="4">
        <v>0.86379263668895</v>
      </c>
      <c r="G78" s="4">
        <v>0.483342739226805</v>
      </c>
      <c r="H78" s="4">
        <v>-0.191913986780536</v>
      </c>
      <c r="I78" s="4">
        <v>0.263987128565611</v>
      </c>
      <c r="J78" s="4">
        <v>0.939324808506441</v>
      </c>
      <c r="K78" s="4">
        <v>0.340072792393506</v>
      </c>
      <c r="L78" s="4">
        <v>0.626233188004646</v>
      </c>
      <c r="M78" s="4">
        <v>0.905547410184859</v>
      </c>
      <c r="N78" s="4">
        <v>0.387263486726974</v>
      </c>
      <c r="O78" s="4">
        <v>0.144395363517775</v>
      </c>
      <c r="P78" s="4">
        <v>0.653497522401077</v>
      </c>
      <c r="Q78" s="4">
        <v>0.721133695433457</v>
      </c>
      <c r="R78" s="4">
        <v>0.237438222989283</v>
      </c>
      <c r="S78" s="4">
        <v>-0.42128199339446</v>
      </c>
      <c r="T78" s="4">
        <v>1.28632426973386</v>
      </c>
      <c r="U78" s="4">
        <v>0.615349728743745</v>
      </c>
      <c r="V78" s="4">
        <v>794.578754578754</v>
      </c>
      <c r="W78" s="4">
        <v>802.234432234432</v>
      </c>
      <c r="X78" s="4">
        <v>794.175824175824</v>
      </c>
      <c r="Y78" s="4">
        <v>799.816849816849</v>
      </c>
      <c r="Z78" s="4">
        <v>750.25641025641</v>
      </c>
      <c r="AA78" s="4">
        <v>-0.13385</v>
      </c>
      <c r="AB78" s="4">
        <v>0.07782</v>
      </c>
      <c r="AC78" s="4">
        <v>0.99884</v>
      </c>
      <c r="AD78" s="4">
        <v>2.145844</v>
      </c>
      <c r="AE78" s="4">
        <v>-0.971985</v>
      </c>
      <c r="AF78" s="4">
        <v>-1.286011</v>
      </c>
      <c r="AG78" s="4">
        <v>1.0</v>
      </c>
      <c r="AH78" s="4">
        <v>1.0</v>
      </c>
      <c r="AI78" s="4">
        <v>1.0</v>
      </c>
      <c r="AJ78" s="4">
        <v>1.0</v>
      </c>
      <c r="AK78" s="4">
        <v>1.0</v>
      </c>
      <c r="AL78" s="4">
        <v>60.0</v>
      </c>
      <c r="AM78" s="1"/>
      <c r="AN78" s="1"/>
      <c r="AO78" s="1"/>
    </row>
    <row r="79">
      <c r="A79" s="2">
        <v>44264.81808954861</v>
      </c>
      <c r="B79" s="4">
        <v>0.558006744328286</v>
      </c>
      <c r="C79" s="4">
        <v>1.40681185288681</v>
      </c>
      <c r="D79" s="4">
        <v>-0.205845280925546</v>
      </c>
      <c r="E79" s="4">
        <v>0.160477225520813</v>
      </c>
      <c r="F79" s="4">
        <v>0.380376396552949</v>
      </c>
      <c r="G79" s="4">
        <v>0.810760045765279</v>
      </c>
      <c r="H79" s="4">
        <v>-0.213464808970013</v>
      </c>
      <c r="I79" s="4">
        <v>-0.0771837149486417</v>
      </c>
      <c r="J79" s="4">
        <v>0.846486427954572</v>
      </c>
      <c r="K79" s="4">
        <v>0.627222665832137</v>
      </c>
      <c r="L79" s="4">
        <v>0.615306830860327</v>
      </c>
      <c r="M79" s="4">
        <v>0.842767744099005</v>
      </c>
      <c r="N79" s="4">
        <v>0.290060811680871</v>
      </c>
      <c r="O79" s="4">
        <v>0.0163280779849073</v>
      </c>
      <c r="P79" s="4">
        <v>0.594595390744527</v>
      </c>
      <c r="Q79" s="4">
        <v>0.589481946566822</v>
      </c>
      <c r="R79" s="4">
        <v>0.256760333693246</v>
      </c>
      <c r="S79" s="4">
        <v>-0.434473601336355</v>
      </c>
      <c r="T79" s="4">
        <v>1.30716523131696</v>
      </c>
      <c r="U79" s="4">
        <v>0.72221968926998</v>
      </c>
      <c r="V79" s="4">
        <v>796.593406593406</v>
      </c>
      <c r="W79" s="4">
        <v>801.428571428571</v>
      </c>
      <c r="X79" s="4">
        <v>786.923076923076</v>
      </c>
      <c r="Y79" s="4">
        <v>801.831501831501</v>
      </c>
      <c r="Z79" s="4">
        <v>842.124542124542</v>
      </c>
      <c r="AA79" s="4">
        <v>-0.134216</v>
      </c>
      <c r="AB79" s="4">
        <v>0.075195</v>
      </c>
      <c r="AC79" s="4">
        <v>0.994507</v>
      </c>
      <c r="AD79" s="4">
        <v>2.66922</v>
      </c>
      <c r="AE79" s="4">
        <v>-0.934601</v>
      </c>
      <c r="AF79" s="4">
        <v>-0.485992</v>
      </c>
      <c r="AG79" s="4">
        <v>1.0</v>
      </c>
      <c r="AH79" s="4">
        <v>1.0</v>
      </c>
      <c r="AI79" s="4">
        <v>1.0</v>
      </c>
      <c r="AJ79" s="4">
        <v>1.0</v>
      </c>
      <c r="AK79" s="4">
        <v>1.0</v>
      </c>
      <c r="AL79" s="4">
        <v>60.0</v>
      </c>
      <c r="AM79" s="1"/>
      <c r="AN79" s="1"/>
      <c r="AO79" s="1"/>
    </row>
    <row r="80">
      <c r="A80" s="2">
        <v>44264.818101192126</v>
      </c>
      <c r="B80" s="4">
        <v>0.325731262578095</v>
      </c>
      <c r="C80" s="4">
        <v>1.38467051954514</v>
      </c>
      <c r="D80" s="4">
        <v>-0.229491713081885</v>
      </c>
      <c r="E80" s="4">
        <v>0.516946733085574</v>
      </c>
      <c r="F80" s="4">
        <v>0.246932100840233</v>
      </c>
      <c r="G80" s="4">
        <v>0.829375433812225</v>
      </c>
      <c r="H80" s="4">
        <v>-0.0120218043366721</v>
      </c>
      <c r="I80" s="4">
        <v>0.212136715430846</v>
      </c>
      <c r="J80" s="4">
        <v>0.894214866091043</v>
      </c>
      <c r="K80" s="4">
        <v>0.870318636950978</v>
      </c>
      <c r="L80" s="4">
        <v>0.606101196212161</v>
      </c>
      <c r="M80" s="4">
        <v>0.817306362284386</v>
      </c>
      <c r="N80" s="4">
        <v>0.441049292048101</v>
      </c>
      <c r="O80" s="4">
        <v>0.125145865865507</v>
      </c>
      <c r="P80" s="4">
        <v>0.651552963613999</v>
      </c>
      <c r="Q80" s="4">
        <v>0.650951248547644</v>
      </c>
      <c r="R80" s="4">
        <v>0.341992977317593</v>
      </c>
      <c r="S80" s="4">
        <v>-0.468620596399814</v>
      </c>
      <c r="T80" s="4">
        <v>1.31422652061881</v>
      </c>
      <c r="U80" s="4">
        <v>0.67898256330174</v>
      </c>
      <c r="V80" s="4">
        <v>792.967032967033</v>
      </c>
      <c r="W80" s="4">
        <v>802.637362637362</v>
      </c>
      <c r="X80" s="4">
        <v>759.120879120879</v>
      </c>
      <c r="Y80" s="4">
        <v>802.234432234432</v>
      </c>
      <c r="Z80" s="4">
        <v>1081.06227106227</v>
      </c>
      <c r="AA80" s="4">
        <v>-0.134338</v>
      </c>
      <c r="AB80" s="4">
        <v>0.073242</v>
      </c>
      <c r="AC80" s="4">
        <v>0.994202</v>
      </c>
      <c r="AD80" s="4">
        <v>2.601929</v>
      </c>
      <c r="AE80" s="4">
        <v>-1.4505</v>
      </c>
      <c r="AF80" s="4">
        <v>-1.555176</v>
      </c>
      <c r="AG80" s="4">
        <v>1.0</v>
      </c>
      <c r="AH80" s="4">
        <v>1.0</v>
      </c>
      <c r="AI80" s="4">
        <v>1.0</v>
      </c>
      <c r="AJ80" s="4">
        <v>1.0</v>
      </c>
      <c r="AK80" s="4">
        <v>1.0</v>
      </c>
      <c r="AL80" s="4">
        <v>60.0</v>
      </c>
      <c r="AM80" s="1"/>
      <c r="AN80" s="1"/>
      <c r="AO80" s="1"/>
    </row>
    <row r="81">
      <c r="A81" s="2">
        <v>44264.81811269676</v>
      </c>
      <c r="B81" s="4">
        <v>1.12140321421982</v>
      </c>
      <c r="C81" s="4">
        <v>1.44986478599569</v>
      </c>
      <c r="D81" s="4">
        <v>-0.134008950221991</v>
      </c>
      <c r="E81" s="4">
        <v>0.5213003668794</v>
      </c>
      <c r="F81" s="4">
        <v>0.27669024533494</v>
      </c>
      <c r="G81" s="4">
        <v>0.923659923232192</v>
      </c>
      <c r="H81" s="4">
        <v>-0.173957161230071</v>
      </c>
      <c r="I81" s="4">
        <v>0.221570838956095</v>
      </c>
      <c r="J81" s="4">
        <v>0.9484859160858</v>
      </c>
      <c r="K81" s="4">
        <v>0.870318636950978</v>
      </c>
      <c r="L81" s="4">
        <v>0.56222263033354</v>
      </c>
      <c r="M81" s="4">
        <v>0.866184808503331</v>
      </c>
      <c r="N81" s="4">
        <v>0.408230463776826</v>
      </c>
      <c r="O81" s="4">
        <v>0.231986536276614</v>
      </c>
      <c r="P81" s="4">
        <v>0.609120445028728</v>
      </c>
      <c r="Q81" s="4">
        <v>0.688749339386051</v>
      </c>
      <c r="R81" s="4">
        <v>0.268960064707152</v>
      </c>
      <c r="S81" s="4">
        <v>-0.447945376224744</v>
      </c>
      <c r="T81" s="4">
        <v>1.28944130669519</v>
      </c>
      <c r="U81" s="4">
        <v>0.589364708766253</v>
      </c>
      <c r="V81" s="4">
        <v>803.846153846153</v>
      </c>
      <c r="W81" s="4">
        <v>795.787545787545</v>
      </c>
      <c r="X81" s="4">
        <v>789.743589743589</v>
      </c>
      <c r="Y81" s="4">
        <v>812.710622710622</v>
      </c>
      <c r="Z81" s="4">
        <v>831.245421245421</v>
      </c>
      <c r="AA81" s="4">
        <v>-0.124512</v>
      </c>
      <c r="AB81" s="4">
        <v>0.073914</v>
      </c>
      <c r="AC81" s="4">
        <v>0.999207</v>
      </c>
      <c r="AD81" s="4">
        <v>3.013153</v>
      </c>
      <c r="AE81" s="4">
        <v>-1.682281</v>
      </c>
      <c r="AF81" s="4">
        <v>-0.314026</v>
      </c>
      <c r="AG81" s="4">
        <v>1.0</v>
      </c>
      <c r="AH81" s="4">
        <v>1.0</v>
      </c>
      <c r="AI81" s="4">
        <v>1.0</v>
      </c>
      <c r="AJ81" s="4">
        <v>1.0</v>
      </c>
      <c r="AK81" s="4">
        <v>1.0</v>
      </c>
      <c r="AL81" s="4">
        <v>60.0</v>
      </c>
      <c r="AM81" s="1"/>
      <c r="AN81" s="1"/>
      <c r="AO81" s="1"/>
    </row>
    <row r="82">
      <c r="A82" s="2">
        <v>44264.81812427083</v>
      </c>
      <c r="B82" s="4">
        <v>0.921674643649736</v>
      </c>
      <c r="C82" s="4">
        <v>1.38572293604233</v>
      </c>
      <c r="D82" s="4">
        <v>-0.251295740333206</v>
      </c>
      <c r="E82" s="4">
        <v>0.328264436312436</v>
      </c>
      <c r="F82" s="4">
        <v>0.451609545728986</v>
      </c>
      <c r="G82" s="4">
        <v>0.834255751808164</v>
      </c>
      <c r="H82" s="4">
        <v>0.025855078102951</v>
      </c>
      <c r="I82" s="4">
        <v>0.219063010352962</v>
      </c>
      <c r="J82" s="4">
        <v>1.04238270329637</v>
      </c>
      <c r="K82" s="4">
        <v>0.71216332655269</v>
      </c>
      <c r="L82" s="4">
        <v>0.532092759362461</v>
      </c>
      <c r="M82" s="4">
        <v>0.96595694543865</v>
      </c>
      <c r="N82" s="4">
        <v>0.43677764693285</v>
      </c>
      <c r="O82" s="4">
        <v>0.255591893437985</v>
      </c>
      <c r="P82" s="4">
        <v>0.585525352548739</v>
      </c>
      <c r="Q82" s="4">
        <v>0.724565793999432</v>
      </c>
      <c r="R82" s="4">
        <v>0.387787163119516</v>
      </c>
      <c r="S82" s="4">
        <v>-0.525688809951449</v>
      </c>
      <c r="T82" s="4">
        <v>1.35763537471512</v>
      </c>
      <c r="U82" s="4">
        <v>0.70267648827818</v>
      </c>
      <c r="V82" s="4">
        <v>795.787545787545</v>
      </c>
      <c r="W82" s="4">
        <v>813.516483516483</v>
      </c>
      <c r="X82" s="4">
        <v>798.205128205128</v>
      </c>
      <c r="Y82" s="4">
        <v>804.652014652014</v>
      </c>
      <c r="Z82" s="4">
        <v>608.424908424908</v>
      </c>
      <c r="AA82" s="4">
        <v>-0.12262</v>
      </c>
      <c r="AB82" s="4">
        <v>0.068176</v>
      </c>
      <c r="AC82" s="4">
        <v>0.998291</v>
      </c>
      <c r="AD82" s="4">
        <v>1.353302</v>
      </c>
      <c r="AE82" s="4">
        <v>-2.041168</v>
      </c>
      <c r="AF82" s="4">
        <v>-1.487885</v>
      </c>
      <c r="AG82" s="4">
        <v>1.0</v>
      </c>
      <c r="AH82" s="4">
        <v>1.0</v>
      </c>
      <c r="AI82" s="4">
        <v>1.0</v>
      </c>
      <c r="AJ82" s="4">
        <v>1.0</v>
      </c>
      <c r="AK82" s="4">
        <v>1.0</v>
      </c>
      <c r="AL82" s="4">
        <v>60.0</v>
      </c>
      <c r="AM82" s="1"/>
      <c r="AN82" s="1"/>
      <c r="AO82" s="1"/>
    </row>
    <row r="83">
      <c r="A83" s="2">
        <v>44264.81813594908</v>
      </c>
      <c r="B83" s="4">
        <v>0.850736003281829</v>
      </c>
      <c r="C83" s="4">
        <v>1.38724538161035</v>
      </c>
      <c r="D83" s="4">
        <v>-0.0802719925782216</v>
      </c>
      <c r="E83" s="4">
        <v>0.370119551514053</v>
      </c>
      <c r="F83" s="4">
        <v>0.576423601796596</v>
      </c>
      <c r="G83" s="4">
        <v>0.803338913351534</v>
      </c>
      <c r="H83" s="4">
        <v>0.0029703868610321</v>
      </c>
      <c r="I83" s="4">
        <v>0.0682127170850412</v>
      </c>
      <c r="J83" s="4">
        <v>1.12975276747654</v>
      </c>
      <c r="K83" s="4">
        <v>0.717930643017167</v>
      </c>
      <c r="L83" s="4">
        <v>0.444179384798604</v>
      </c>
      <c r="M83" s="4">
        <v>0.955214511140796</v>
      </c>
      <c r="N83" s="4">
        <v>0.370184432406263</v>
      </c>
      <c r="O83" s="4">
        <v>0.247828066080335</v>
      </c>
      <c r="P83" s="4">
        <v>0.721690562205868</v>
      </c>
      <c r="Q83" s="4">
        <v>0.671892294919994</v>
      </c>
      <c r="R83" s="4">
        <v>0.176716239927629</v>
      </c>
      <c r="S83" s="4">
        <v>-0.465187266414861</v>
      </c>
      <c r="T83" s="4">
        <v>1.29378475853634</v>
      </c>
      <c r="U83" s="4">
        <v>0.548516617825534</v>
      </c>
      <c r="V83" s="4">
        <v>809.890109890109</v>
      </c>
      <c r="W83" s="4">
        <v>820.3663003663</v>
      </c>
      <c r="X83" s="4">
        <v>755.091575091575</v>
      </c>
      <c r="Y83" s="4">
        <v>815.128205128205</v>
      </c>
      <c r="Z83" s="4">
        <v>1124.17582417582</v>
      </c>
      <c r="AA83" s="4">
        <v>-0.124939</v>
      </c>
      <c r="AB83" s="4">
        <v>0.072998</v>
      </c>
      <c r="AC83" s="4">
        <v>0.999084</v>
      </c>
      <c r="AD83" s="4">
        <v>2.676697</v>
      </c>
      <c r="AE83" s="4">
        <v>-1.727142</v>
      </c>
      <c r="AF83" s="4">
        <v>-0.568237</v>
      </c>
      <c r="AG83" s="4">
        <v>1.0</v>
      </c>
      <c r="AH83" s="4">
        <v>1.0</v>
      </c>
      <c r="AI83" s="4">
        <v>1.0</v>
      </c>
      <c r="AJ83" s="4">
        <v>1.0</v>
      </c>
      <c r="AK83" s="4">
        <v>1.0</v>
      </c>
      <c r="AL83" s="4">
        <v>60.0</v>
      </c>
      <c r="AM83" s="1"/>
      <c r="AN83" s="1"/>
      <c r="AO83" s="1"/>
    </row>
    <row r="84">
      <c r="A84" s="2">
        <v>44264.818147418984</v>
      </c>
      <c r="B84" s="4">
        <v>1.17134139890641</v>
      </c>
      <c r="C84" s="4">
        <v>1.11857865333148</v>
      </c>
      <c r="D84" s="4">
        <v>0.191774321506306</v>
      </c>
      <c r="E84" s="4">
        <v>0.378711282881489</v>
      </c>
      <c r="F84" s="4">
        <v>0.621810172599004</v>
      </c>
      <c r="G84" s="4">
        <v>0.366275378487225</v>
      </c>
      <c r="H84" s="4">
        <v>-0.0733804824217849</v>
      </c>
      <c r="I84" s="4">
        <v>0.0951939375325472</v>
      </c>
      <c r="J84" s="4">
        <v>1.06975219650887</v>
      </c>
      <c r="K84" s="4">
        <v>0.337402537652254</v>
      </c>
      <c r="L84" s="4">
        <v>0.350472486034513</v>
      </c>
      <c r="M84" s="4">
        <v>1.21800464763158</v>
      </c>
      <c r="N84" s="4">
        <v>0.160291012653244</v>
      </c>
      <c r="O84" s="4">
        <v>0.0351961600872826</v>
      </c>
      <c r="P84" s="4">
        <v>0.575737295276498</v>
      </c>
      <c r="Q84" s="4">
        <v>0.531058231687397</v>
      </c>
      <c r="R84" s="4">
        <v>0.101302684197923</v>
      </c>
      <c r="S84" s="4">
        <v>-0.390083829213476</v>
      </c>
      <c r="T84" s="4">
        <v>1.3398702836431</v>
      </c>
      <c r="U84" s="4">
        <v>0.604973264282024</v>
      </c>
      <c r="V84" s="4">
        <v>807.472527472527</v>
      </c>
      <c r="W84" s="4">
        <v>786.923076923076</v>
      </c>
      <c r="X84" s="4">
        <v>792.564102564102</v>
      </c>
      <c r="Y84" s="4">
        <v>799.413919413919</v>
      </c>
      <c r="Z84" s="4">
        <v>707.142857142857</v>
      </c>
      <c r="AA84" s="4">
        <v>-0.123413</v>
      </c>
      <c r="AB84" s="4">
        <v>0.070435</v>
      </c>
      <c r="AC84" s="4">
        <v>0.992004</v>
      </c>
      <c r="AD84" s="4">
        <v>2.811279</v>
      </c>
      <c r="AE84" s="4">
        <v>-0.814972</v>
      </c>
      <c r="AF84" s="4">
        <v>-2.983246</v>
      </c>
      <c r="AG84" s="4">
        <v>1.0</v>
      </c>
      <c r="AH84" s="4">
        <v>1.0</v>
      </c>
      <c r="AI84" s="4">
        <v>1.0</v>
      </c>
      <c r="AJ84" s="4">
        <v>1.0</v>
      </c>
      <c r="AK84" s="4">
        <v>1.0</v>
      </c>
      <c r="AL84" s="4">
        <v>60.0</v>
      </c>
      <c r="AM84" s="1"/>
      <c r="AN84" s="1"/>
      <c r="AO84" s="1"/>
    </row>
    <row r="85">
      <c r="A85" s="2">
        <v>44264.81815905093</v>
      </c>
      <c r="B85" s="4">
        <v>1.41914322835293</v>
      </c>
      <c r="C85" s="4">
        <v>1.16022967310778</v>
      </c>
      <c r="D85" s="4">
        <v>0.127300353901876</v>
      </c>
      <c r="E85" s="4">
        <v>0.26208061178319</v>
      </c>
      <c r="F85" s="4">
        <v>0.910271939423137</v>
      </c>
      <c r="G85" s="4">
        <v>0.346435035943746</v>
      </c>
      <c r="H85" s="4">
        <v>-0.174296508470742</v>
      </c>
      <c r="I85" s="4">
        <v>0.0757728374986521</v>
      </c>
      <c r="J85" s="4">
        <v>1.13908023037882</v>
      </c>
      <c r="K85" s="4">
        <v>0.548578189973322</v>
      </c>
      <c r="L85" s="4">
        <v>0.54373641858356</v>
      </c>
      <c r="M85" s="4">
        <v>1.14364120791936</v>
      </c>
      <c r="N85" s="4">
        <v>0.363379837428496</v>
      </c>
      <c r="O85" s="4">
        <v>0.0350034112859864</v>
      </c>
      <c r="P85" s="4">
        <v>0.509718766545897</v>
      </c>
      <c r="Q85" s="4">
        <v>0.544976725030777</v>
      </c>
      <c r="R85" s="4">
        <v>0.0591285851969763</v>
      </c>
      <c r="S85" s="4">
        <v>-0.364065119024075</v>
      </c>
      <c r="T85" s="4">
        <v>1.3050117026231</v>
      </c>
      <c r="U85" s="4">
        <v>0.550237054568324</v>
      </c>
      <c r="V85" s="4">
        <v>784.505494505494</v>
      </c>
      <c r="W85" s="4">
        <v>788.937728937728</v>
      </c>
      <c r="X85" s="4">
        <v>807.472527472527</v>
      </c>
      <c r="Y85" s="4">
        <v>787.728937728937</v>
      </c>
      <c r="Z85" s="4">
        <v>689.816849816849</v>
      </c>
      <c r="AA85" s="4">
        <v>-0.130554</v>
      </c>
      <c r="AB85" s="4">
        <v>0.074768</v>
      </c>
      <c r="AC85" s="4">
        <v>0.99408</v>
      </c>
      <c r="AD85" s="4">
        <v>3.611298</v>
      </c>
      <c r="AE85" s="4">
        <v>0.530853</v>
      </c>
      <c r="AF85" s="4">
        <v>-0.553284</v>
      </c>
      <c r="AG85" s="4">
        <v>1.0</v>
      </c>
      <c r="AH85" s="4">
        <v>1.0</v>
      </c>
      <c r="AI85" s="4">
        <v>1.0</v>
      </c>
      <c r="AJ85" s="4">
        <v>1.0</v>
      </c>
      <c r="AK85" s="4">
        <v>1.0</v>
      </c>
      <c r="AL85" s="4">
        <v>60.0</v>
      </c>
      <c r="AM85" s="1"/>
      <c r="AN85" s="1"/>
      <c r="AO85" s="1"/>
    </row>
    <row r="86">
      <c r="A86" s="2">
        <v>44264.818170555554</v>
      </c>
      <c r="B86" s="4">
        <v>1.57810922817919</v>
      </c>
      <c r="C86" s="4">
        <v>0.981016356705294</v>
      </c>
      <c r="D86" s="4">
        <v>0.00399318831192654</v>
      </c>
      <c r="E86" s="4">
        <v>0.322908306153121</v>
      </c>
      <c r="F86" s="4">
        <v>0.988522465448882</v>
      </c>
      <c r="G86" s="4">
        <v>0.291930106940305</v>
      </c>
      <c r="H86" s="4">
        <v>-0.228018039434299</v>
      </c>
      <c r="I86" s="4">
        <v>0.485624018066153</v>
      </c>
      <c r="J86" s="4">
        <v>1.10427334373361</v>
      </c>
      <c r="K86" s="4">
        <v>0.518605366236523</v>
      </c>
      <c r="L86" s="4">
        <v>0.641074538648839</v>
      </c>
      <c r="M86" s="4">
        <v>1.0104403574783</v>
      </c>
      <c r="N86" s="4">
        <v>0.361734336027542</v>
      </c>
      <c r="O86" s="4">
        <v>0.0939600410730217</v>
      </c>
      <c r="P86" s="4">
        <v>0.43640690902337</v>
      </c>
      <c r="Q86" s="4">
        <v>0.569916481433093</v>
      </c>
      <c r="R86" s="4">
        <v>0.0236701667677841</v>
      </c>
      <c r="S86" s="4">
        <v>-0.548959560142144</v>
      </c>
      <c r="T86" s="4">
        <v>1.2321840048088</v>
      </c>
      <c r="U86" s="4">
        <v>0.660482583075185</v>
      </c>
      <c r="V86" s="4">
        <v>841.318681318681</v>
      </c>
      <c r="W86" s="4">
        <v>795.384615384615</v>
      </c>
      <c r="X86" s="4">
        <v>772.014652014652</v>
      </c>
      <c r="Y86" s="4">
        <v>819.560439560439</v>
      </c>
      <c r="Z86" s="4">
        <v>950.91575091575</v>
      </c>
      <c r="AA86" s="4">
        <v>-0.149841</v>
      </c>
      <c r="AB86" s="4">
        <v>0.096436</v>
      </c>
      <c r="AC86" s="4">
        <v>0.995667</v>
      </c>
      <c r="AD86" s="4">
        <v>3.132782</v>
      </c>
      <c r="AE86" s="4">
        <v>-2.467346</v>
      </c>
      <c r="AF86" s="4">
        <v>0.381317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60.0</v>
      </c>
      <c r="AM86" s="1"/>
      <c r="AN86" s="1"/>
      <c r="AO86" s="1"/>
    </row>
    <row r="87">
      <c r="A87" s="2">
        <v>44264.81818212963</v>
      </c>
      <c r="B87" s="4">
        <v>1.75028173496231</v>
      </c>
      <c r="C87" s="4">
        <v>0.701344872833809</v>
      </c>
      <c r="D87" s="4">
        <v>-0.181409575920759</v>
      </c>
      <c r="E87" s="4">
        <v>0.640279371155052</v>
      </c>
      <c r="F87" s="4">
        <v>1.15552204086942</v>
      </c>
      <c r="G87" s="4">
        <v>0.447385271366564</v>
      </c>
      <c r="H87" s="4">
        <v>-0.0570529738680919</v>
      </c>
      <c r="I87" s="4">
        <v>0.45823475723682</v>
      </c>
      <c r="J87" s="4">
        <v>1.01845344448729</v>
      </c>
      <c r="K87" s="4">
        <v>0.300526879093579</v>
      </c>
      <c r="L87" s="4">
        <v>0.560778564080557</v>
      </c>
      <c r="M87" s="4">
        <v>1.07638956349399</v>
      </c>
      <c r="N87" s="4">
        <v>0.378428441555536</v>
      </c>
      <c r="O87" s="4">
        <v>0.025181637249126</v>
      </c>
      <c r="P87" s="4">
        <v>0.589497982580175</v>
      </c>
      <c r="Q87" s="4">
        <v>0.544492119243704</v>
      </c>
      <c r="R87" s="4">
        <v>0.0539036511429119</v>
      </c>
      <c r="S87" s="4">
        <v>-0.65698979637116</v>
      </c>
      <c r="T87" s="4">
        <v>1.30777141304577</v>
      </c>
      <c r="U87" s="4">
        <v>0.636207514194806</v>
      </c>
      <c r="V87" s="4">
        <v>793.369963369963</v>
      </c>
      <c r="W87" s="4">
        <v>803.443223443223</v>
      </c>
      <c r="X87" s="4">
        <v>795.384615384615</v>
      </c>
      <c r="Y87" s="4">
        <v>798.205128205128</v>
      </c>
      <c r="Z87" s="4">
        <v>790.54945054945</v>
      </c>
      <c r="AA87" s="4">
        <v>-0.144409</v>
      </c>
      <c r="AB87" s="4">
        <v>0.070862</v>
      </c>
      <c r="AC87" s="4">
        <v>0.997559</v>
      </c>
      <c r="AD87" s="4">
        <v>8.874969</v>
      </c>
      <c r="AE87" s="4">
        <v>-0.276642</v>
      </c>
      <c r="AF87" s="4">
        <v>-3.947754</v>
      </c>
      <c r="AG87" s="4">
        <v>1.0</v>
      </c>
      <c r="AH87" s="4">
        <v>1.0</v>
      </c>
      <c r="AI87" s="4">
        <v>1.0</v>
      </c>
      <c r="AJ87" s="4">
        <v>1.0</v>
      </c>
      <c r="AK87" s="4">
        <v>1.0</v>
      </c>
      <c r="AL87" s="4">
        <v>60.0</v>
      </c>
      <c r="AM87" s="1"/>
      <c r="AN87" s="1"/>
      <c r="AO87" s="1"/>
    </row>
    <row r="88">
      <c r="A88" s="2">
        <v>44264.8181937037</v>
      </c>
      <c r="B88" s="4">
        <v>1.10202914659371</v>
      </c>
      <c r="C88" s="4">
        <v>0.778571480036668</v>
      </c>
      <c r="D88" s="4">
        <v>-0.0443901588251509</v>
      </c>
      <c r="E88" s="4">
        <v>0.795504431211213</v>
      </c>
      <c r="F88" s="4">
        <v>0.378714004730906</v>
      </c>
      <c r="G88" s="4">
        <v>0.496779416132846</v>
      </c>
      <c r="H88" s="4">
        <v>0.0634155389476074</v>
      </c>
      <c r="I88" s="4">
        <v>0.234615309059421</v>
      </c>
      <c r="J88" s="4">
        <v>1.02548965455481</v>
      </c>
      <c r="K88" s="4">
        <v>0.622404110143093</v>
      </c>
      <c r="L88" s="4">
        <v>0.435276448525667</v>
      </c>
      <c r="M88" s="4">
        <v>0.888047269747895</v>
      </c>
      <c r="N88" s="4">
        <v>0.453962822658165</v>
      </c>
      <c r="O88" s="4">
        <v>0.11965656352506</v>
      </c>
      <c r="P88" s="4">
        <v>0.627519012544883</v>
      </c>
      <c r="Q88" s="4">
        <v>0.634101510447679</v>
      </c>
      <c r="R88" s="4">
        <v>0.0434885969510406</v>
      </c>
      <c r="S88" s="4">
        <v>-0.589437597257733</v>
      </c>
      <c r="T88" s="4">
        <v>1.25265926757186</v>
      </c>
      <c r="U88" s="4">
        <v>0.660484462070932</v>
      </c>
      <c r="V88" s="4">
        <v>819.157509157509</v>
      </c>
      <c r="W88" s="4">
        <v>793.369963369963</v>
      </c>
      <c r="X88" s="4">
        <v>815.128205128205</v>
      </c>
      <c r="Y88" s="4">
        <v>784.505494505494</v>
      </c>
      <c r="Z88" s="4">
        <v>782.893772893773</v>
      </c>
      <c r="AA88" s="4">
        <v>-0.15509</v>
      </c>
      <c r="AB88" s="4">
        <v>0.051941</v>
      </c>
      <c r="AC88" s="4">
        <v>0.992859</v>
      </c>
      <c r="AD88" s="4">
        <v>3.925323</v>
      </c>
      <c r="AE88" s="4">
        <v>1.121521</v>
      </c>
      <c r="AF88" s="4">
        <v>2.175751</v>
      </c>
      <c r="AG88" s="4">
        <v>1.0</v>
      </c>
      <c r="AH88" s="4">
        <v>1.0</v>
      </c>
      <c r="AI88" s="4">
        <v>1.0</v>
      </c>
      <c r="AJ88" s="4">
        <v>1.0</v>
      </c>
      <c r="AK88" s="4">
        <v>1.0</v>
      </c>
      <c r="AL88" s="4">
        <v>60.0</v>
      </c>
      <c r="AM88" s="1"/>
      <c r="AN88" s="1"/>
      <c r="AO88" s="1"/>
    </row>
    <row r="89">
      <c r="A89" s="2">
        <v>44264.818205393516</v>
      </c>
      <c r="B89" s="4">
        <v>1.44313671023242</v>
      </c>
      <c r="C89" s="4">
        <v>1.2517123185743</v>
      </c>
      <c r="D89" s="4">
        <v>0.205255290282394</v>
      </c>
      <c r="E89" s="4">
        <v>0.592007403717835</v>
      </c>
      <c r="F89" s="4">
        <v>1.08178169102571</v>
      </c>
      <c r="G89" s="4">
        <v>0.658081869275372</v>
      </c>
      <c r="H89" s="4">
        <v>0.0108649923239428</v>
      </c>
      <c r="I89" s="4">
        <v>0.310474601206568</v>
      </c>
      <c r="J89" s="4">
        <v>1.11667363705652</v>
      </c>
      <c r="K89" s="4">
        <v>0.664542942448703</v>
      </c>
      <c r="L89" s="4">
        <v>0.662705845118429</v>
      </c>
      <c r="M89" s="4">
        <v>0.938976100175116</v>
      </c>
      <c r="N89" s="4">
        <v>0.596196867309127</v>
      </c>
      <c r="O89" s="4">
        <v>0.161888554276077</v>
      </c>
      <c r="P89" s="4">
        <v>0.53040670987544</v>
      </c>
      <c r="Q89" s="4">
        <v>0.742137238687729</v>
      </c>
      <c r="R89" s="4">
        <v>0.150348892362722</v>
      </c>
      <c r="S89" s="4">
        <v>-0.457668635831587</v>
      </c>
      <c r="T89" s="4">
        <v>1.30621512908615</v>
      </c>
      <c r="U89" s="4">
        <v>0.705796218900745</v>
      </c>
      <c r="V89" s="4">
        <v>684.175824175824</v>
      </c>
      <c r="W89" s="4">
        <v>791.355311355311</v>
      </c>
      <c r="X89" s="4">
        <v>770.0</v>
      </c>
      <c r="Y89" s="4">
        <v>823.186813186813</v>
      </c>
      <c r="Z89" s="4">
        <v>1014.57875457875</v>
      </c>
      <c r="AA89" s="4">
        <v>-0.19751</v>
      </c>
      <c r="AB89" s="4">
        <v>0.082947</v>
      </c>
      <c r="AC89" s="4">
        <v>0.983093</v>
      </c>
      <c r="AD89" s="4">
        <v>2.818756</v>
      </c>
      <c r="AE89" s="4">
        <v>-0.971985</v>
      </c>
      <c r="AF89" s="4">
        <v>-2.355194</v>
      </c>
      <c r="AG89" s="4">
        <v>1.0</v>
      </c>
      <c r="AH89" s="4">
        <v>1.0</v>
      </c>
      <c r="AI89" s="4">
        <v>1.0</v>
      </c>
      <c r="AJ89" s="4">
        <v>1.0</v>
      </c>
      <c r="AK89" s="4">
        <v>1.0</v>
      </c>
      <c r="AL89" s="4">
        <v>60.0</v>
      </c>
      <c r="AM89" s="1"/>
      <c r="AN89" s="1"/>
      <c r="AO89" s="1"/>
    </row>
    <row r="90">
      <c r="A90" s="2">
        <v>44264.818216851854</v>
      </c>
      <c r="B90" s="4">
        <v>1.6614771170795</v>
      </c>
      <c r="C90" s="4">
        <v>1.30354660321901</v>
      </c>
      <c r="D90" s="4">
        <v>0.0937164123549283</v>
      </c>
      <c r="E90" s="4">
        <v>0.296827664135129</v>
      </c>
      <c r="F90" s="4">
        <v>1.37269722755887</v>
      </c>
      <c r="G90" s="4">
        <v>0.692701049735062</v>
      </c>
      <c r="H90" s="4">
        <v>0.0518147769158766</v>
      </c>
      <c r="I90" s="4">
        <v>0.439445173133663</v>
      </c>
      <c r="J90" s="4">
        <v>1.05087066154376</v>
      </c>
      <c r="K90" s="4">
        <v>0.6453898195865</v>
      </c>
      <c r="L90" s="4">
        <v>0.661404827874464</v>
      </c>
      <c r="M90" s="4">
        <v>0.91629439589508</v>
      </c>
      <c r="N90" s="4">
        <v>0.704955090531386</v>
      </c>
      <c r="O90" s="4">
        <v>-0.0171368449554354</v>
      </c>
      <c r="P90" s="4">
        <v>0.648998571231002</v>
      </c>
      <c r="Q90" s="4">
        <v>0.800115175437479</v>
      </c>
      <c r="R90" s="4">
        <v>0.165307273139459</v>
      </c>
      <c r="S90" s="4">
        <v>-0.504802321277126</v>
      </c>
      <c r="T90" s="4">
        <v>1.24621054756691</v>
      </c>
      <c r="U90" s="4">
        <v>0.878207367141724</v>
      </c>
      <c r="V90" s="4">
        <v>782.893772893773</v>
      </c>
      <c r="W90" s="4">
        <v>789.340659340659</v>
      </c>
      <c r="X90" s="4">
        <v>790.952380952381</v>
      </c>
      <c r="Y90" s="4">
        <v>813.516483516483</v>
      </c>
      <c r="Z90" s="4">
        <v>775.238095238095</v>
      </c>
      <c r="AA90" s="4">
        <v>-0.205811</v>
      </c>
      <c r="AB90" s="4">
        <v>0.086365</v>
      </c>
      <c r="AC90" s="4">
        <v>0.982544</v>
      </c>
      <c r="AD90" s="4">
        <v>2.452393</v>
      </c>
      <c r="AE90" s="4">
        <v>-0.942078</v>
      </c>
      <c r="AF90" s="4">
        <v>-1.652374</v>
      </c>
      <c r="AG90" s="4">
        <v>1.0</v>
      </c>
      <c r="AH90" s="4">
        <v>1.0</v>
      </c>
      <c r="AI90" s="4">
        <v>1.0</v>
      </c>
      <c r="AJ90" s="4">
        <v>1.0</v>
      </c>
      <c r="AK90" s="4">
        <v>1.0</v>
      </c>
      <c r="AL90" s="4">
        <v>60.0</v>
      </c>
      <c r="AM90" s="1"/>
      <c r="AN90" s="1"/>
      <c r="AO90" s="1"/>
    </row>
    <row r="91">
      <c r="A91" s="2">
        <v>44264.818228425924</v>
      </c>
      <c r="B91" s="4">
        <v>1.6614771170795</v>
      </c>
      <c r="C91" s="4">
        <v>1.45510330928956</v>
      </c>
      <c r="D91" s="4">
        <v>0.363808602835245</v>
      </c>
      <c r="E91" s="4">
        <v>0.558987369539557</v>
      </c>
      <c r="F91" s="4">
        <v>1.37269722755887</v>
      </c>
      <c r="G91" s="4">
        <v>0.814380649983699</v>
      </c>
      <c r="H91" s="4">
        <v>0.0808098163515278</v>
      </c>
      <c r="I91" s="4">
        <v>0.334923110216456</v>
      </c>
      <c r="J91" s="4">
        <v>1.05087066154376</v>
      </c>
      <c r="K91" s="4">
        <v>0.768596262659419</v>
      </c>
      <c r="L91" s="4">
        <v>0.756358102470985</v>
      </c>
      <c r="M91" s="4">
        <v>0.781144140744045</v>
      </c>
      <c r="N91" s="4">
        <v>0.704955090531386</v>
      </c>
      <c r="O91" s="4">
        <v>0.0662572815828038</v>
      </c>
      <c r="P91" s="4">
        <v>0.687207664789344</v>
      </c>
      <c r="Q91" s="4">
        <v>0.676003848589656</v>
      </c>
      <c r="R91" s="4">
        <v>0.165307273139459</v>
      </c>
      <c r="S91" s="4">
        <v>-0.379473224335185</v>
      </c>
      <c r="T91" s="4">
        <v>1.25874167674227</v>
      </c>
      <c r="U91" s="4">
        <v>0.685041556764746</v>
      </c>
      <c r="V91" s="4">
        <v>829.633699633699</v>
      </c>
      <c r="W91" s="4">
        <v>795.384615384615</v>
      </c>
      <c r="X91" s="4">
        <v>808.681318681318</v>
      </c>
      <c r="Y91" s="4">
        <v>801.831501831501</v>
      </c>
      <c r="Z91" s="4">
        <v>752.673992673992</v>
      </c>
      <c r="AA91" s="4">
        <v>-0.205933</v>
      </c>
      <c r="AB91" s="4">
        <v>0.070923</v>
      </c>
      <c r="AC91" s="4">
        <v>0.987122</v>
      </c>
      <c r="AD91" s="4">
        <v>2.527161</v>
      </c>
      <c r="AE91" s="4">
        <v>-1.891632</v>
      </c>
      <c r="AF91" s="4">
        <v>-0.336456</v>
      </c>
      <c r="AG91" s="4">
        <v>1.0</v>
      </c>
      <c r="AH91" s="4">
        <v>1.0</v>
      </c>
      <c r="AI91" s="4">
        <v>1.0</v>
      </c>
      <c r="AJ91" s="4">
        <v>1.0</v>
      </c>
      <c r="AK91" s="4">
        <v>1.0</v>
      </c>
      <c r="AL91" s="4">
        <v>60.0</v>
      </c>
      <c r="AM91" s="1"/>
      <c r="AN91" s="1"/>
      <c r="AO91" s="1"/>
    </row>
    <row r="92">
      <c r="A92" s="2">
        <v>44264.81824</v>
      </c>
      <c r="B92" s="4">
        <v>1.6614771170795</v>
      </c>
      <c r="C92" s="4">
        <v>1.10525079329749</v>
      </c>
      <c r="D92" s="4">
        <v>0.350515987652962</v>
      </c>
      <c r="E92" s="4">
        <v>0.39325352804043</v>
      </c>
      <c r="F92" s="4">
        <v>1.37269722755887</v>
      </c>
      <c r="G92" s="4">
        <v>0.561261386365396</v>
      </c>
      <c r="H92" s="4">
        <v>-0.13245625572056</v>
      </c>
      <c r="I92" s="4">
        <v>0.171760670249507</v>
      </c>
      <c r="J92" s="4">
        <v>1.05087066154376</v>
      </c>
      <c r="K92" s="4">
        <v>0.543167608701238</v>
      </c>
      <c r="L92" s="4">
        <v>0.7410269697759</v>
      </c>
      <c r="M92" s="4">
        <v>0.79137084924081</v>
      </c>
      <c r="N92" s="4">
        <v>0.704955090531386</v>
      </c>
      <c r="O92" s="4">
        <v>0.138842735325982</v>
      </c>
      <c r="P92" s="4">
        <v>0.618142278130299</v>
      </c>
      <c r="Q92" s="4">
        <v>0.584247446323076</v>
      </c>
      <c r="R92" s="4">
        <v>0.165307273139459</v>
      </c>
      <c r="S92" s="4">
        <v>-0.430101804025422</v>
      </c>
      <c r="T92" s="4">
        <v>1.31233343050213</v>
      </c>
      <c r="U92" s="4">
        <v>0.553755419499473</v>
      </c>
      <c r="V92" s="4">
        <v>805.860805860805</v>
      </c>
      <c r="W92" s="4">
        <v>801.428571428571</v>
      </c>
      <c r="X92" s="4">
        <v>781.282051282051</v>
      </c>
      <c r="Y92" s="4">
        <v>798.205128205128</v>
      </c>
      <c r="Z92" s="4">
        <v>914.652014652014</v>
      </c>
      <c r="AA92" s="4">
        <v>-0.169006</v>
      </c>
      <c r="AB92" s="4">
        <v>0.073547</v>
      </c>
      <c r="AC92" s="4">
        <v>0.989746</v>
      </c>
      <c r="AD92" s="4">
        <v>2.175751</v>
      </c>
      <c r="AE92" s="4">
        <v>-3.55896</v>
      </c>
      <c r="AF92" s="4">
        <v>-0.70282</v>
      </c>
      <c r="AG92" s="4">
        <v>1.0</v>
      </c>
      <c r="AH92" s="4">
        <v>1.0</v>
      </c>
      <c r="AI92" s="4">
        <v>1.0</v>
      </c>
      <c r="AJ92" s="4">
        <v>1.0</v>
      </c>
      <c r="AK92" s="4">
        <v>1.0</v>
      </c>
      <c r="AL92" s="4">
        <v>60.0</v>
      </c>
      <c r="AM92" s="1"/>
      <c r="AN92" s="1"/>
      <c r="AO92" s="1"/>
    </row>
    <row r="93">
      <c r="A93" s="2">
        <v>44264.81825157408</v>
      </c>
      <c r="B93" s="4">
        <v>0.910360999191227</v>
      </c>
      <c r="C93" s="4">
        <v>1.09689891017565</v>
      </c>
      <c r="D93" s="4">
        <v>0.107799939392807</v>
      </c>
      <c r="E93" s="4">
        <v>0.620816838728436</v>
      </c>
      <c r="F93" s="4">
        <v>0.383163254348839</v>
      </c>
      <c r="G93" s="4">
        <v>0.259936735008748</v>
      </c>
      <c r="H93" s="4">
        <v>-0.226023565112987</v>
      </c>
      <c r="I93" s="4">
        <v>0.42037532929784</v>
      </c>
      <c r="J93" s="4">
        <v>0.995637618251973</v>
      </c>
      <c r="K93" s="4">
        <v>0.391324891671692</v>
      </c>
      <c r="L93" s="4">
        <v>0.304311859411511</v>
      </c>
      <c r="M93" s="4">
        <v>0.919824733616256</v>
      </c>
      <c r="N93" s="4">
        <v>0.300781593213</v>
      </c>
      <c r="O93" s="4">
        <v>0.214041892723757</v>
      </c>
      <c r="P93" s="4">
        <v>0.743523731392321</v>
      </c>
      <c r="Q93" s="4">
        <v>0.611801933477845</v>
      </c>
      <c r="R93" s="4">
        <v>0.343899270657868</v>
      </c>
      <c r="S93" s="4">
        <v>-0.302482285046542</v>
      </c>
      <c r="T93" s="4">
        <v>1.2531337922707</v>
      </c>
      <c r="U93" s="4">
        <v>0.489263326649855</v>
      </c>
      <c r="V93" s="4">
        <v>799.816849816849</v>
      </c>
      <c r="W93" s="4">
        <v>774.432234432234</v>
      </c>
      <c r="X93" s="4">
        <v>788.131868131868</v>
      </c>
      <c r="Y93" s="4">
        <v>795.787545787545</v>
      </c>
      <c r="Z93" s="4">
        <v>770.40293040293</v>
      </c>
      <c r="AA93" s="4">
        <v>-0.15863</v>
      </c>
      <c r="AB93" s="4">
        <v>0.073425</v>
      </c>
      <c r="AC93" s="4">
        <v>0.99176</v>
      </c>
      <c r="AD93" s="4">
        <v>2.826233</v>
      </c>
      <c r="AE93" s="4">
        <v>-1.360779</v>
      </c>
      <c r="AF93" s="4">
        <v>-0.740204</v>
      </c>
      <c r="AG93" s="4">
        <v>1.0</v>
      </c>
      <c r="AH93" s="4">
        <v>1.0</v>
      </c>
      <c r="AI93" s="4">
        <v>1.0</v>
      </c>
      <c r="AJ93" s="4">
        <v>1.0</v>
      </c>
      <c r="AK93" s="4">
        <v>1.0</v>
      </c>
      <c r="AL93" s="4">
        <v>60.0</v>
      </c>
      <c r="AM93" s="1"/>
      <c r="AN93" s="1"/>
      <c r="AO93" s="1"/>
    </row>
    <row r="94">
      <c r="A94" s="2">
        <v>44264.81826320602</v>
      </c>
      <c r="B94" s="4">
        <v>0.989252322558116</v>
      </c>
      <c r="C94" s="4">
        <v>0.8835905974123</v>
      </c>
      <c r="D94" s="4">
        <v>-0.18846125384581</v>
      </c>
      <c r="E94" s="4">
        <v>0.774068233963828</v>
      </c>
      <c r="F94" s="4">
        <v>0.426189669462205</v>
      </c>
      <c r="G94" s="4">
        <v>0.409577164236372</v>
      </c>
      <c r="H94" s="4">
        <v>0.00972197380824572</v>
      </c>
      <c r="I94" s="4">
        <v>0.520722427668476</v>
      </c>
      <c r="J94" s="4">
        <v>0.932679652135247</v>
      </c>
      <c r="K94" s="4">
        <v>0.405344563869427</v>
      </c>
      <c r="L94" s="4">
        <v>0.503335423928517</v>
      </c>
      <c r="M94" s="4">
        <v>1.09109464953057</v>
      </c>
      <c r="N94" s="4">
        <v>0.425918067614426</v>
      </c>
      <c r="O94" s="4">
        <v>0.00683319608905177</v>
      </c>
      <c r="P94" s="4">
        <v>0.653079948359351</v>
      </c>
      <c r="Q94" s="4">
        <v>0.625116389569229</v>
      </c>
      <c r="R94" s="4">
        <v>0.232599163718971</v>
      </c>
      <c r="S94" s="4">
        <v>-0.523615541202588</v>
      </c>
      <c r="T94" s="4">
        <v>1.30820249396793</v>
      </c>
      <c r="U94" s="4">
        <v>0.545426984394147</v>
      </c>
      <c r="V94" s="4">
        <v>803.846153846153</v>
      </c>
      <c r="W94" s="4">
        <v>809.084249084249</v>
      </c>
      <c r="X94" s="4">
        <v>824.395604395604</v>
      </c>
      <c r="Y94" s="4">
        <v>799.010989010989</v>
      </c>
      <c r="Z94" s="4">
        <v>838.498168498168</v>
      </c>
      <c r="AA94" s="4">
        <v>-0.150574</v>
      </c>
      <c r="AB94" s="4">
        <v>0.079651</v>
      </c>
      <c r="AC94" s="4">
        <v>1.000854</v>
      </c>
      <c r="AD94" s="4">
        <v>3.005676</v>
      </c>
      <c r="AE94" s="4">
        <v>-2.370148</v>
      </c>
      <c r="AF94" s="4">
        <v>-0.72525</v>
      </c>
      <c r="AG94" s="4">
        <v>1.0</v>
      </c>
      <c r="AH94" s="4">
        <v>1.0</v>
      </c>
      <c r="AI94" s="4">
        <v>1.0</v>
      </c>
      <c r="AJ94" s="4">
        <v>1.0</v>
      </c>
      <c r="AK94" s="4">
        <v>1.0</v>
      </c>
      <c r="AL94" s="4">
        <v>60.0</v>
      </c>
      <c r="AM94" s="1"/>
      <c r="AN94" s="1"/>
      <c r="AO94" s="1"/>
    </row>
    <row r="95">
      <c r="A95" s="2">
        <v>44264.81827472222</v>
      </c>
      <c r="B95" s="4">
        <v>1.15007069350176</v>
      </c>
      <c r="C95" s="4">
        <v>0.673779070028103</v>
      </c>
      <c r="D95" s="4">
        <v>-0.404533663694429</v>
      </c>
      <c r="E95" s="4">
        <v>0.588069970272959</v>
      </c>
      <c r="F95" s="4">
        <v>0.717339705101</v>
      </c>
      <c r="G95" s="4">
        <v>0.162506017984076</v>
      </c>
      <c r="H95" s="4">
        <v>-0.00704969646176528</v>
      </c>
      <c r="I95" s="4">
        <v>0.469092725405295</v>
      </c>
      <c r="J95" s="4">
        <v>1.1222109550603</v>
      </c>
      <c r="K95" s="4">
        <v>0.443803926564004</v>
      </c>
      <c r="L95" s="4">
        <v>0.586462683276677</v>
      </c>
      <c r="M95" s="4">
        <v>1.18715867096222</v>
      </c>
      <c r="N95" s="4">
        <v>0.526008340143889</v>
      </c>
      <c r="O95" s="4">
        <v>0.146038734971514</v>
      </c>
      <c r="P95" s="4">
        <v>0.518541518990169</v>
      </c>
      <c r="Q95" s="4">
        <v>0.602327491229284</v>
      </c>
      <c r="R95" s="4">
        <v>0.173315531950514</v>
      </c>
      <c r="S95" s="4">
        <v>-0.41405213246431</v>
      </c>
      <c r="T95" s="4">
        <v>1.25653308842683</v>
      </c>
      <c r="U95" s="4">
        <v>0.534942262528941</v>
      </c>
      <c r="V95" s="4">
        <v>812.307692307692</v>
      </c>
      <c r="W95" s="4">
        <v>797.802197802197</v>
      </c>
      <c r="X95" s="4">
        <v>757.509157509157</v>
      </c>
      <c r="Y95" s="4">
        <v>825.201465201465</v>
      </c>
      <c r="Z95" s="4">
        <v>1057.6923076923</v>
      </c>
      <c r="AA95" s="4">
        <v>-0.13501</v>
      </c>
      <c r="AB95" s="4">
        <v>0.072388</v>
      </c>
      <c r="AC95" s="4">
        <v>0.996338</v>
      </c>
      <c r="AD95" s="4">
        <v>2.168274</v>
      </c>
      <c r="AE95" s="4">
        <v>-1.846771</v>
      </c>
      <c r="AF95" s="4">
        <v>-0.366364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60.0</v>
      </c>
      <c r="AM95" s="1"/>
      <c r="AN95" s="1"/>
      <c r="AO95" s="1"/>
    </row>
    <row r="96">
      <c r="A96" s="2">
        <v>44264.81828629629</v>
      </c>
      <c r="B96" s="4">
        <v>1.18554353212953</v>
      </c>
      <c r="C96" s="4">
        <v>1.31494834050618</v>
      </c>
      <c r="D96" s="4">
        <v>-0.227588552375559</v>
      </c>
      <c r="E96" s="4">
        <v>0.302276865407828</v>
      </c>
      <c r="F96" s="4">
        <v>0.762039973358247</v>
      </c>
      <c r="G96" s="4">
        <v>0.735957273186324</v>
      </c>
      <c r="H96" s="4">
        <v>-0.0618651535436664</v>
      </c>
      <c r="I96" s="4">
        <v>0.284361731607541</v>
      </c>
      <c r="J96" s="4">
        <v>1.08551253790765</v>
      </c>
      <c r="K96" s="4">
        <v>0.92033567985617</v>
      </c>
      <c r="L96" s="4">
        <v>0.627201805799152</v>
      </c>
      <c r="M96" s="4">
        <v>1.17176821653297</v>
      </c>
      <c r="N96" s="4">
        <v>0.370397846716311</v>
      </c>
      <c r="O96" s="4">
        <v>0.148303513275165</v>
      </c>
      <c r="P96" s="4">
        <v>0.515054555445394</v>
      </c>
      <c r="Q96" s="4">
        <v>0.503930775666513</v>
      </c>
      <c r="R96" s="4">
        <v>0.237964611959831</v>
      </c>
      <c r="S96" s="4">
        <v>-0.452789802677254</v>
      </c>
      <c r="T96" s="4">
        <v>1.25992132333363</v>
      </c>
      <c r="U96" s="4">
        <v>0.578337713809966</v>
      </c>
      <c r="V96" s="4">
        <v>808.278388278388</v>
      </c>
      <c r="W96" s="4">
        <v>795.384615384615</v>
      </c>
      <c r="X96" s="4">
        <v>781.282051282051</v>
      </c>
      <c r="Y96" s="4">
        <v>788.131868131868</v>
      </c>
      <c r="Z96" s="4">
        <v>760.32967032967</v>
      </c>
      <c r="AA96" s="4">
        <v>-0.134277</v>
      </c>
      <c r="AB96" s="4">
        <v>0.067749</v>
      </c>
      <c r="AC96" s="4">
        <v>1.005798</v>
      </c>
      <c r="AD96" s="4">
        <v>2.115936</v>
      </c>
      <c r="AE96" s="4">
        <v>-0.194397</v>
      </c>
      <c r="AF96" s="4">
        <v>-1.644897</v>
      </c>
      <c r="AG96" s="4">
        <v>1.0</v>
      </c>
      <c r="AH96" s="4">
        <v>1.0</v>
      </c>
      <c r="AI96" s="4">
        <v>1.0</v>
      </c>
      <c r="AJ96" s="4">
        <v>1.0</v>
      </c>
      <c r="AK96" s="4">
        <v>1.0</v>
      </c>
      <c r="AL96" s="4">
        <v>60.0</v>
      </c>
      <c r="AM96" s="1"/>
      <c r="AN96" s="1"/>
      <c r="AO96" s="1"/>
    </row>
    <row r="97">
      <c r="A97" s="2">
        <v>44264.81829787037</v>
      </c>
      <c r="B97" s="4">
        <v>1.09775510237198</v>
      </c>
      <c r="C97" s="4">
        <v>1.26371437841773</v>
      </c>
      <c r="D97" s="4">
        <v>0.0314590869787462</v>
      </c>
      <c r="E97" s="4">
        <v>0.386255136100541</v>
      </c>
      <c r="F97" s="4">
        <v>0.76165023522109</v>
      </c>
      <c r="G97" s="4">
        <v>0.709659849538321</v>
      </c>
      <c r="H97" s="4">
        <v>-0.181800427958906</v>
      </c>
      <c r="I97" s="4">
        <v>0.183613599315961</v>
      </c>
      <c r="J97" s="4">
        <v>1.1120496647702</v>
      </c>
      <c r="K97" s="4">
        <v>0.92033567985617</v>
      </c>
      <c r="L97" s="4">
        <v>0.562992234900987</v>
      </c>
      <c r="M97" s="4">
        <v>1.02177518310392</v>
      </c>
      <c r="N97" s="4">
        <v>0.470021962272667</v>
      </c>
      <c r="O97" s="4">
        <v>0.115986368509105</v>
      </c>
      <c r="P97" s="4">
        <v>0.622287563673905</v>
      </c>
      <c r="Q97" s="4">
        <v>0.73107411529343</v>
      </c>
      <c r="R97" s="4">
        <v>0.354939873351424</v>
      </c>
      <c r="S97" s="4">
        <v>-0.365730897356808</v>
      </c>
      <c r="T97" s="4">
        <v>1.28537998816382</v>
      </c>
      <c r="U97" s="4">
        <v>0.420967314792477</v>
      </c>
      <c r="V97" s="4">
        <v>793.369963369963</v>
      </c>
      <c r="W97" s="4">
        <v>799.413919413919</v>
      </c>
      <c r="X97" s="4">
        <v>811.501831501831</v>
      </c>
      <c r="Y97" s="4">
        <v>789.340659340659</v>
      </c>
      <c r="Z97" s="4">
        <v>769.194139194139</v>
      </c>
      <c r="AA97" s="4">
        <v>-0.171509</v>
      </c>
      <c r="AB97" s="4">
        <v>0.071289</v>
      </c>
      <c r="AC97" s="4">
        <v>0.989868</v>
      </c>
      <c r="AD97" s="4">
        <v>4.09729</v>
      </c>
      <c r="AE97" s="4">
        <v>1.816864</v>
      </c>
      <c r="AF97" s="4">
        <v>-1.876678</v>
      </c>
      <c r="AG97" s="4">
        <v>1.0</v>
      </c>
      <c r="AH97" s="4">
        <v>1.0</v>
      </c>
      <c r="AI97" s="4">
        <v>1.0</v>
      </c>
      <c r="AJ97" s="4">
        <v>1.0</v>
      </c>
      <c r="AK97" s="4">
        <v>1.0</v>
      </c>
      <c r="AL97" s="4">
        <v>60.0</v>
      </c>
      <c r="AM97" s="1"/>
      <c r="AN97" s="1"/>
      <c r="AO97" s="1"/>
    </row>
    <row r="98">
      <c r="A98" s="2">
        <v>44264.818309456015</v>
      </c>
      <c r="B98" s="4">
        <v>1.10021316581186</v>
      </c>
      <c r="C98" s="4">
        <v>0.629229130480425</v>
      </c>
      <c r="D98" s="4">
        <v>-0.106806587848018</v>
      </c>
      <c r="E98" s="4">
        <v>0.799387049268214</v>
      </c>
      <c r="F98" s="4">
        <v>0.543483212407607</v>
      </c>
      <c r="G98" s="4">
        <v>0.0607175069185285</v>
      </c>
      <c r="H98" s="4">
        <v>-0.290387759496612</v>
      </c>
      <c r="I98" s="4">
        <v>0.215920304423113</v>
      </c>
      <c r="J98" s="4">
        <v>0.982050858928669</v>
      </c>
      <c r="K98" s="4">
        <v>0.434062505999964</v>
      </c>
      <c r="L98" s="4">
        <v>0.496122716591017</v>
      </c>
      <c r="M98" s="4">
        <v>0.828278980332348</v>
      </c>
      <c r="N98" s="4">
        <v>0.46553064670815</v>
      </c>
      <c r="O98" s="4">
        <v>0.0774992786012357</v>
      </c>
      <c r="P98" s="4">
        <v>0.640551526893062</v>
      </c>
      <c r="Q98" s="4">
        <v>0.664318937151195</v>
      </c>
      <c r="R98" s="4">
        <v>0.328260368405289</v>
      </c>
      <c r="S98" s="4">
        <v>-0.341198467496497</v>
      </c>
      <c r="T98" s="4">
        <v>1.18232839457646</v>
      </c>
      <c r="U98" s="4">
        <v>0.428851613141581</v>
      </c>
      <c r="V98" s="4">
        <v>785.714285714285</v>
      </c>
      <c r="W98" s="4">
        <v>789.743589743589</v>
      </c>
      <c r="X98" s="4">
        <v>760.7326007326</v>
      </c>
      <c r="Y98" s="4">
        <v>792.967032967033</v>
      </c>
      <c r="Z98" s="4">
        <v>1147.94871794871</v>
      </c>
      <c r="AA98" s="4">
        <v>-0.212097</v>
      </c>
      <c r="AB98" s="4">
        <v>0.091614</v>
      </c>
      <c r="AC98" s="4">
        <v>0.979126</v>
      </c>
      <c r="AD98" s="4">
        <v>4.276733</v>
      </c>
      <c r="AE98" s="4">
        <v>2.026215</v>
      </c>
      <c r="AF98" s="4">
        <v>-1.77948</v>
      </c>
      <c r="AG98" s="4">
        <v>1.0</v>
      </c>
      <c r="AH98" s="4">
        <v>1.0</v>
      </c>
      <c r="AI98" s="4">
        <v>1.0</v>
      </c>
      <c r="AJ98" s="4">
        <v>1.0</v>
      </c>
      <c r="AK98" s="4">
        <v>1.0</v>
      </c>
      <c r="AL98" s="4">
        <v>60.0</v>
      </c>
      <c r="AM98" s="1"/>
      <c r="AN98" s="1"/>
      <c r="AO98" s="1"/>
    </row>
    <row r="99">
      <c r="A99" s="2">
        <v>44264.81832103009</v>
      </c>
      <c r="B99" s="4">
        <v>1.11023899108772</v>
      </c>
      <c r="C99" s="4">
        <v>0.798021755788892</v>
      </c>
      <c r="D99" s="4">
        <v>-0.149049047023823</v>
      </c>
      <c r="E99" s="4">
        <v>0.849834487924844</v>
      </c>
      <c r="F99" s="4">
        <v>0.535322445406661</v>
      </c>
      <c r="G99" s="4">
        <v>0.198213484759162</v>
      </c>
      <c r="H99" s="4">
        <v>-0.217975774249648</v>
      </c>
      <c r="I99" s="4">
        <v>0.182830909075464</v>
      </c>
      <c r="J99" s="4">
        <v>0.968522348264126</v>
      </c>
      <c r="K99" s="4">
        <v>0.340869698780689</v>
      </c>
      <c r="L99" s="4">
        <v>0.527048907091076</v>
      </c>
      <c r="M99" s="4">
        <v>0.798148133446676</v>
      </c>
      <c r="N99" s="4">
        <v>0.399041745824062</v>
      </c>
      <c r="O99" s="4">
        <v>0.0268518704489073</v>
      </c>
      <c r="P99" s="4">
        <v>0.49287612435403</v>
      </c>
      <c r="Q99" s="4">
        <v>0.573519126623035</v>
      </c>
      <c r="R99" s="4">
        <v>0.350660659118189</v>
      </c>
      <c r="S99" s="4">
        <v>-0.564339294462223</v>
      </c>
      <c r="T99" s="4">
        <v>1.2737690002762</v>
      </c>
      <c r="U99" s="4">
        <v>0.65725151812905</v>
      </c>
      <c r="V99" s="4">
        <v>796.996336996337</v>
      </c>
      <c r="W99" s="4">
        <v>780.47619047619</v>
      </c>
      <c r="X99" s="4">
        <v>791.758241758241</v>
      </c>
      <c r="Y99" s="4">
        <v>790.54945054945</v>
      </c>
      <c r="Z99" s="4">
        <v>700.29304029304</v>
      </c>
      <c r="AA99" s="4">
        <v>-0.296509</v>
      </c>
      <c r="AB99" s="4">
        <v>0.103149</v>
      </c>
      <c r="AC99" s="4">
        <v>0.94696</v>
      </c>
      <c r="AD99" s="4">
        <v>4.11972</v>
      </c>
      <c r="AE99" s="4">
        <v>3.035583</v>
      </c>
      <c r="AF99" s="4">
        <v>-0.927124</v>
      </c>
      <c r="AG99" s="4">
        <v>1.0</v>
      </c>
      <c r="AH99" s="4">
        <v>1.0</v>
      </c>
      <c r="AI99" s="4">
        <v>1.0</v>
      </c>
      <c r="AJ99" s="4">
        <v>1.0</v>
      </c>
      <c r="AK99" s="4">
        <v>1.0</v>
      </c>
      <c r="AL99" s="4">
        <v>60.0</v>
      </c>
      <c r="AM99" s="1"/>
      <c r="AN99" s="1"/>
      <c r="AO99" s="1"/>
    </row>
    <row r="100">
      <c r="A100" s="2">
        <v>44264.81833260417</v>
      </c>
      <c r="B100" s="4">
        <v>0.867722264394595</v>
      </c>
      <c r="C100" s="4">
        <v>0.658389826685891</v>
      </c>
      <c r="D100" s="4">
        <v>0.150021474249223</v>
      </c>
      <c r="E100" s="4">
        <v>0.566958853309869</v>
      </c>
      <c r="F100" s="4">
        <v>0.574627572672723</v>
      </c>
      <c r="G100" s="4">
        <v>0.52349803181699</v>
      </c>
      <c r="H100" s="4">
        <v>0.0982622033926016</v>
      </c>
      <c r="I100" s="4">
        <v>0.0602022295261859</v>
      </c>
      <c r="J100" s="4">
        <v>0.934124520724716</v>
      </c>
      <c r="K100" s="4">
        <v>0.202414739509229</v>
      </c>
      <c r="L100" s="4">
        <v>0.541879194686687</v>
      </c>
      <c r="M100" s="4">
        <v>0.838615639684052</v>
      </c>
      <c r="N100" s="4">
        <v>0.465672650849079</v>
      </c>
      <c r="O100" s="4">
        <v>-0.0165104183211425</v>
      </c>
      <c r="P100" s="4">
        <v>0.598915274417115</v>
      </c>
      <c r="Q100" s="4">
        <v>0.710185361348654</v>
      </c>
      <c r="R100" s="4">
        <v>0.361378317573241</v>
      </c>
      <c r="S100" s="4">
        <v>-0.310107937804554</v>
      </c>
      <c r="T100" s="4">
        <v>1.23719351520773</v>
      </c>
      <c r="U100" s="4">
        <v>0.757417755149958</v>
      </c>
      <c r="V100" s="4">
        <v>813.516483516483</v>
      </c>
      <c r="W100" s="4">
        <v>793.772893772893</v>
      </c>
      <c r="X100" s="4">
        <v>799.010989010989</v>
      </c>
      <c r="Y100" s="4">
        <v>805.860805860805</v>
      </c>
      <c r="Z100" s="4">
        <v>668.058608058608</v>
      </c>
      <c r="AA100" s="4">
        <v>-0.368774</v>
      </c>
      <c r="AB100" s="4">
        <v>0.11908</v>
      </c>
      <c r="AC100" s="4">
        <v>0.930908</v>
      </c>
      <c r="AD100" s="4">
        <v>3.147736</v>
      </c>
      <c r="AE100" s="4">
        <v>-0.56076</v>
      </c>
      <c r="AF100" s="4">
        <v>-0.919647</v>
      </c>
      <c r="AG100" s="4">
        <v>1.0</v>
      </c>
      <c r="AH100" s="4">
        <v>1.0</v>
      </c>
      <c r="AI100" s="4">
        <v>1.0</v>
      </c>
      <c r="AJ100" s="4">
        <v>1.0</v>
      </c>
      <c r="AK100" s="4">
        <v>1.0</v>
      </c>
      <c r="AL100" s="4">
        <v>60.0</v>
      </c>
      <c r="AM100" s="1"/>
      <c r="AN100" s="1"/>
      <c r="AO100" s="1"/>
    </row>
    <row r="101">
      <c r="A101" s="2">
        <v>44264.81834417824</v>
      </c>
      <c r="B101" s="4">
        <v>0.594525558210832</v>
      </c>
      <c r="C101" s="4">
        <v>0.262228029631784</v>
      </c>
      <c r="D101" s="4">
        <v>-0.00716536653536261</v>
      </c>
      <c r="E101" s="4">
        <v>0.0573621445905191</v>
      </c>
      <c r="F101" s="4">
        <v>0.279832517864941</v>
      </c>
      <c r="G101" s="4">
        <v>0.366980864393424</v>
      </c>
      <c r="H101" s="4">
        <v>-0.0205812341758061</v>
      </c>
      <c r="I101" s="4">
        <v>-0.0498956274666496</v>
      </c>
      <c r="J101" s="4">
        <v>1.25919261332259</v>
      </c>
      <c r="K101" s="4">
        <v>0.531802373358475</v>
      </c>
      <c r="L101" s="4">
        <v>0.471725536092894</v>
      </c>
      <c r="M101" s="4">
        <v>1.05317054377337</v>
      </c>
      <c r="N101" s="4">
        <v>0.500712707527881</v>
      </c>
      <c r="O101" s="4">
        <v>-0.062413446242198</v>
      </c>
      <c r="P101" s="4">
        <v>0.63009616118717</v>
      </c>
      <c r="Q101" s="4">
        <v>0.611909912734154</v>
      </c>
      <c r="R101" s="4">
        <v>0.264828728156654</v>
      </c>
      <c r="S101" s="4">
        <v>-0.435736001951347</v>
      </c>
      <c r="T101" s="4">
        <v>1.21887716001354</v>
      </c>
      <c r="U101" s="4">
        <v>0.66986871395925</v>
      </c>
      <c r="V101" s="4">
        <v>806.666666666666</v>
      </c>
      <c r="W101" s="4">
        <v>812.710622710622</v>
      </c>
      <c r="X101" s="4">
        <v>786.923076923076</v>
      </c>
      <c r="Y101" s="4">
        <v>805.860805860805</v>
      </c>
      <c r="Z101" s="4">
        <v>953.736263736263</v>
      </c>
      <c r="AA101" s="4">
        <v>-0.372742</v>
      </c>
      <c r="AB101" s="4">
        <v>0.097534</v>
      </c>
      <c r="AC101" s="4">
        <v>0.940063</v>
      </c>
      <c r="AD101" s="4">
        <v>2.66922</v>
      </c>
      <c r="AE101" s="4">
        <v>-0.680389</v>
      </c>
      <c r="AF101" s="4">
        <v>-2.243042</v>
      </c>
      <c r="AG101" s="4">
        <v>1.0</v>
      </c>
      <c r="AH101" s="4">
        <v>1.0</v>
      </c>
      <c r="AI101" s="4">
        <v>1.0</v>
      </c>
      <c r="AJ101" s="4">
        <v>1.0</v>
      </c>
      <c r="AK101" s="4">
        <v>1.0</v>
      </c>
      <c r="AL101" s="4">
        <v>60.0</v>
      </c>
      <c r="AM101" s="1"/>
      <c r="AN101" s="1"/>
      <c r="AO101" s="1"/>
    </row>
    <row r="102">
      <c r="A102" s="2">
        <v>44264.818355752315</v>
      </c>
      <c r="B102" s="4">
        <v>0.956704092298407</v>
      </c>
      <c r="C102" s="4">
        <v>0.559851815422983</v>
      </c>
      <c r="D102" s="4">
        <v>0.133767017449826</v>
      </c>
      <c r="E102" s="4">
        <v>0.434336933280022</v>
      </c>
      <c r="F102" s="4">
        <v>0.570216357892325</v>
      </c>
      <c r="G102" s="4">
        <v>0.32727883584886</v>
      </c>
      <c r="H102" s="4">
        <v>-0.144293935368101</v>
      </c>
      <c r="I102" s="4">
        <v>-0.0282888306222949</v>
      </c>
      <c r="J102" s="4">
        <v>1.35978037208887</v>
      </c>
      <c r="K102" s="4">
        <v>0.569230884113344</v>
      </c>
      <c r="L102" s="4">
        <v>0.52401261011505</v>
      </c>
      <c r="M102" s="4">
        <v>1.07468157372493</v>
      </c>
      <c r="N102" s="4">
        <v>0.596093944127394</v>
      </c>
      <c r="O102" s="4">
        <v>0.0352604522399992</v>
      </c>
      <c r="P102" s="4">
        <v>0.586635236959863</v>
      </c>
      <c r="Q102" s="4">
        <v>0.587590889143007</v>
      </c>
      <c r="R102" s="4">
        <v>0.209289690204974</v>
      </c>
      <c r="S102" s="4">
        <v>-0.405994049675467</v>
      </c>
      <c r="T102" s="4">
        <v>1.27921712861327</v>
      </c>
      <c r="U102" s="4">
        <v>0.698459750346507</v>
      </c>
      <c r="V102" s="4">
        <v>806.666666666666</v>
      </c>
      <c r="W102" s="4">
        <v>798.205128205128</v>
      </c>
      <c r="X102" s="4">
        <v>797.802197802197</v>
      </c>
      <c r="Y102" s="4">
        <v>807.069597069597</v>
      </c>
      <c r="Z102" s="4">
        <v>741.794871794871</v>
      </c>
      <c r="AA102" s="4">
        <v>-0.33783</v>
      </c>
      <c r="AB102" s="4">
        <v>0.109253</v>
      </c>
      <c r="AC102" s="4">
        <v>0.941895</v>
      </c>
      <c r="AD102" s="4">
        <v>1.981354</v>
      </c>
      <c r="AE102" s="4">
        <v>-1.704712</v>
      </c>
      <c r="AF102" s="4">
        <v>-0.179443</v>
      </c>
      <c r="AG102" s="4">
        <v>1.0</v>
      </c>
      <c r="AH102" s="4">
        <v>1.0</v>
      </c>
      <c r="AI102" s="4">
        <v>1.0</v>
      </c>
      <c r="AJ102" s="4">
        <v>1.0</v>
      </c>
      <c r="AK102" s="4">
        <v>1.0</v>
      </c>
      <c r="AL102" s="4">
        <v>60.0</v>
      </c>
      <c r="AM102" s="1"/>
      <c r="AN102" s="1"/>
      <c r="AO102" s="1"/>
    </row>
    <row r="103">
      <c r="A103" s="2">
        <v>44264.81836732639</v>
      </c>
      <c r="B103" s="4">
        <v>0.86841591263389</v>
      </c>
      <c r="C103" s="4">
        <v>0.659303109402225</v>
      </c>
      <c r="D103" s="4">
        <v>0.0749136813038217</v>
      </c>
      <c r="E103" s="4">
        <v>0.613005522033047</v>
      </c>
      <c r="F103" s="4">
        <v>0.537240398327237</v>
      </c>
      <c r="G103" s="4">
        <v>0.131781820841868</v>
      </c>
      <c r="H103" s="4">
        <v>-0.12407315241923</v>
      </c>
      <c r="I103" s="4">
        <v>0.118897786179857</v>
      </c>
      <c r="J103" s="4">
        <v>1.18724885091443</v>
      </c>
      <c r="K103" s="4">
        <v>0.38508916493319</v>
      </c>
      <c r="L103" s="4">
        <v>0.64684074084298</v>
      </c>
      <c r="M103" s="4">
        <v>0.933951797235401</v>
      </c>
      <c r="N103" s="4">
        <v>0.441537119601419</v>
      </c>
      <c r="O103" s="4">
        <v>0.0127857969803181</v>
      </c>
      <c r="P103" s="4">
        <v>0.67962009255247</v>
      </c>
      <c r="Q103" s="4">
        <v>0.501480541345554</v>
      </c>
      <c r="R103" s="4">
        <v>0.166889286860207</v>
      </c>
      <c r="S103" s="4">
        <v>-0.397579336639154</v>
      </c>
      <c r="T103" s="4">
        <v>1.22405733107955</v>
      </c>
      <c r="U103" s="4">
        <v>0.537315793854565</v>
      </c>
      <c r="V103" s="4">
        <v>794.981684981685</v>
      </c>
      <c r="W103" s="4">
        <v>806.263736263736</v>
      </c>
      <c r="X103" s="4">
        <v>813.516483516483</v>
      </c>
      <c r="Y103" s="4">
        <v>808.278388278388</v>
      </c>
      <c r="Z103" s="4">
        <v>785.311355311355</v>
      </c>
      <c r="AA103" s="4">
        <v>-0.315979</v>
      </c>
      <c r="AB103" s="4">
        <v>0.098328</v>
      </c>
      <c r="AC103" s="4">
        <v>0.953674</v>
      </c>
      <c r="AD103" s="4">
        <v>2.018738</v>
      </c>
      <c r="AE103" s="4">
        <v>-2.572021</v>
      </c>
      <c r="AF103" s="4">
        <v>-0.568237</v>
      </c>
      <c r="AG103" s="4">
        <v>1.0</v>
      </c>
      <c r="AH103" s="4">
        <v>1.0</v>
      </c>
      <c r="AI103" s="4">
        <v>1.0</v>
      </c>
      <c r="AJ103" s="4">
        <v>1.0</v>
      </c>
      <c r="AK103" s="4">
        <v>1.0</v>
      </c>
      <c r="AL103" s="4">
        <v>60.0</v>
      </c>
      <c r="AM103" s="1"/>
      <c r="AN103" s="1"/>
      <c r="AO103" s="1"/>
    </row>
    <row r="104">
      <c r="A104" s="2">
        <v>44264.81837890046</v>
      </c>
      <c r="B104" s="4">
        <v>0.972101999615034</v>
      </c>
      <c r="C104" s="4">
        <v>0.390179490037424</v>
      </c>
      <c r="D104" s="4">
        <v>0.21472367474068</v>
      </c>
      <c r="E104" s="4">
        <v>0.759932297027694</v>
      </c>
      <c r="F104" s="4">
        <v>0.568250482241553</v>
      </c>
      <c r="G104" s="4">
        <v>0.0257185133115872</v>
      </c>
      <c r="H104" s="4">
        <v>-0.145473912740229</v>
      </c>
      <c r="I104" s="4">
        <v>0.552358882285451</v>
      </c>
      <c r="J104" s="4">
        <v>0.887807592261504</v>
      </c>
      <c r="K104" s="4">
        <v>0.42389122451886</v>
      </c>
      <c r="L104" s="4">
        <v>0.606598506400424</v>
      </c>
      <c r="M104" s="4">
        <v>0.927256445607232</v>
      </c>
      <c r="N104" s="4">
        <v>0.36018813676051</v>
      </c>
      <c r="O104" s="4">
        <v>-0.103027149989023</v>
      </c>
      <c r="P104" s="4">
        <v>0.54212917671834</v>
      </c>
      <c r="Q104" s="4">
        <v>0.581226687251205</v>
      </c>
      <c r="R104" s="4">
        <v>0.293214483847669</v>
      </c>
      <c r="S104" s="4">
        <v>-0.51337793695216</v>
      </c>
      <c r="T104" s="4">
        <v>1.2274570183304</v>
      </c>
      <c r="U104" s="4">
        <v>0.660399082471759</v>
      </c>
      <c r="V104" s="4">
        <v>809.487179487179</v>
      </c>
      <c r="W104" s="4">
        <v>805.054945054945</v>
      </c>
      <c r="X104" s="4">
        <v>769.597069597069</v>
      </c>
      <c r="Y104" s="4">
        <v>790.54945054945</v>
      </c>
      <c r="Z104" s="4">
        <v>1021.02564102564</v>
      </c>
      <c r="AA104" s="4">
        <v>-0.309814</v>
      </c>
      <c r="AB104" s="4">
        <v>0.098511</v>
      </c>
      <c r="AC104" s="4">
        <v>0.951111</v>
      </c>
      <c r="AD104" s="4">
        <v>2.407532</v>
      </c>
      <c r="AE104" s="4">
        <v>-1.502838</v>
      </c>
      <c r="AF104" s="4">
        <v>-1.278534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60.0</v>
      </c>
      <c r="AM104" s="1"/>
      <c r="AN104" s="1"/>
      <c r="AO104" s="1"/>
    </row>
    <row r="105">
      <c r="A105" s="2">
        <v>44264.81839047454</v>
      </c>
      <c r="B105" s="4">
        <v>0.869768422546279</v>
      </c>
      <c r="C105" s="4">
        <v>0.468408296341607</v>
      </c>
      <c r="D105" s="4">
        <v>-0.126303725476942</v>
      </c>
      <c r="E105" s="4">
        <v>0.528610454841696</v>
      </c>
      <c r="F105" s="4">
        <v>0.488134426841264</v>
      </c>
      <c r="G105" s="4">
        <v>0.092690916509165</v>
      </c>
      <c r="H105" s="4">
        <v>-0.305993823767435</v>
      </c>
      <c r="I105" s="4">
        <v>0.408873362722173</v>
      </c>
      <c r="J105" s="4">
        <v>0.931742351626806</v>
      </c>
      <c r="K105" s="4">
        <v>0.143072048317369</v>
      </c>
      <c r="L105" s="4">
        <v>0.462789969059778</v>
      </c>
      <c r="M105" s="4">
        <v>1.01332371049795</v>
      </c>
      <c r="N105" s="4">
        <v>0.401079301255726</v>
      </c>
      <c r="O105" s="4">
        <v>-0.17352017934579</v>
      </c>
      <c r="P105" s="4">
        <v>0.622332642530392</v>
      </c>
      <c r="Q105" s="4">
        <v>0.544149127815542</v>
      </c>
      <c r="R105" s="4">
        <v>0.26451631363284</v>
      </c>
      <c r="S105" s="4">
        <v>-0.544912953312896</v>
      </c>
      <c r="T105" s="4">
        <v>1.19921677126328</v>
      </c>
      <c r="U105" s="4">
        <v>0.487022029917476</v>
      </c>
      <c r="V105" s="4">
        <v>799.816849816849</v>
      </c>
      <c r="W105" s="4">
        <v>806.666666666666</v>
      </c>
      <c r="X105" s="4">
        <v>799.010989010989</v>
      </c>
      <c r="Y105" s="4">
        <v>802.637362637362</v>
      </c>
      <c r="Z105" s="4">
        <v>852.600732600732</v>
      </c>
      <c r="AA105" s="4">
        <v>-0.296753</v>
      </c>
      <c r="AB105" s="4">
        <v>0.096252</v>
      </c>
      <c r="AC105" s="4">
        <v>0.960938</v>
      </c>
      <c r="AD105" s="4">
        <v>2.377625</v>
      </c>
      <c r="AE105" s="4">
        <v>-2.871094</v>
      </c>
      <c r="AF105" s="4">
        <v>-0.680389</v>
      </c>
      <c r="AG105" s="4">
        <v>1.0</v>
      </c>
      <c r="AH105" s="4">
        <v>1.0</v>
      </c>
      <c r="AI105" s="4">
        <v>1.0</v>
      </c>
      <c r="AJ105" s="4">
        <v>1.0</v>
      </c>
      <c r="AK105" s="4">
        <v>1.0</v>
      </c>
      <c r="AL105" s="4">
        <v>60.0</v>
      </c>
      <c r="AM105" s="1"/>
      <c r="AN105" s="1"/>
      <c r="AO105" s="1"/>
    </row>
    <row r="106">
      <c r="A106" s="2">
        <v>44264.81840204861</v>
      </c>
      <c r="B106" s="4">
        <v>0.558528777083894</v>
      </c>
      <c r="C106" s="4">
        <v>0.557263393243458</v>
      </c>
      <c r="D106" s="4">
        <v>0.00599458986706579</v>
      </c>
      <c r="E106" s="4">
        <v>0.347301443627279</v>
      </c>
      <c r="F106" s="4">
        <v>0.10393663205229</v>
      </c>
      <c r="G106" s="4">
        <v>-0.0819339896971777</v>
      </c>
      <c r="H106" s="4">
        <v>-0.291586511127805</v>
      </c>
      <c r="I106" s="4">
        <v>0.225340773009209</v>
      </c>
      <c r="J106" s="4">
        <v>1.01974368547917</v>
      </c>
      <c r="K106" s="4">
        <v>0.207989034477264</v>
      </c>
      <c r="L106" s="4">
        <v>0.350982335594835</v>
      </c>
      <c r="M106" s="4">
        <v>0.757108591997283</v>
      </c>
      <c r="N106" s="4">
        <v>0.415634480299935</v>
      </c>
      <c r="O106" s="4">
        <v>-0.131491070360072</v>
      </c>
      <c r="P106" s="4">
        <v>0.651023286060976</v>
      </c>
      <c r="Q106" s="4">
        <v>0.600922113862959</v>
      </c>
      <c r="R106" s="4">
        <v>0.14424526711994</v>
      </c>
      <c r="S106" s="4">
        <v>-0.537375057854666</v>
      </c>
      <c r="T106" s="4">
        <v>1.22518906318612</v>
      </c>
      <c r="U106" s="4">
        <v>0.498363982013993</v>
      </c>
      <c r="V106" s="4">
        <v>798.608058608058</v>
      </c>
      <c r="W106" s="4">
        <v>797.802197802197</v>
      </c>
      <c r="X106" s="4">
        <v>797.802197802197</v>
      </c>
      <c r="Y106" s="4">
        <v>803.040293040293</v>
      </c>
      <c r="Z106" s="4">
        <v>872.747252747252</v>
      </c>
      <c r="AA106" s="4">
        <v>-0.278076</v>
      </c>
      <c r="AB106" s="4">
        <v>0.094971</v>
      </c>
      <c r="AC106" s="4">
        <v>0.968262</v>
      </c>
      <c r="AD106" s="4">
        <v>2.429962</v>
      </c>
      <c r="AE106" s="4">
        <v>-1.308441</v>
      </c>
      <c r="AF106" s="4">
        <v>-0.979462</v>
      </c>
      <c r="AG106" s="4">
        <v>1.0</v>
      </c>
      <c r="AH106" s="4">
        <v>1.0</v>
      </c>
      <c r="AI106" s="4">
        <v>1.0</v>
      </c>
      <c r="AJ106" s="4">
        <v>1.0</v>
      </c>
      <c r="AK106" s="4">
        <v>1.0</v>
      </c>
      <c r="AL106" s="4">
        <v>60.0</v>
      </c>
      <c r="AM106" s="1"/>
      <c r="AN106" s="1"/>
      <c r="AO106" s="1"/>
    </row>
    <row r="107">
      <c r="A107" s="2">
        <v>44264.818413622685</v>
      </c>
      <c r="B107" s="4">
        <v>0.674416598671664</v>
      </c>
      <c r="C107" s="4">
        <v>0.544661701618112</v>
      </c>
      <c r="D107" s="4">
        <v>0.0926914364918098</v>
      </c>
      <c r="E107" s="4">
        <v>0.467468303608534</v>
      </c>
      <c r="F107" s="4">
        <v>-0.0572732399251912</v>
      </c>
      <c r="G107" s="4">
        <v>0.0735755752165998</v>
      </c>
      <c r="H107" s="4">
        <v>-0.251957388463411</v>
      </c>
      <c r="I107" s="4">
        <v>0.122724225160871</v>
      </c>
      <c r="J107" s="4">
        <v>0.918828730705973</v>
      </c>
      <c r="K107" s="4">
        <v>0.30050112939752</v>
      </c>
      <c r="L107" s="4">
        <v>0.47343822028208</v>
      </c>
      <c r="M107" s="4">
        <v>0.675248251821755</v>
      </c>
      <c r="N107" s="4">
        <v>0.506678078830868</v>
      </c>
      <c r="O107" s="4">
        <v>-0.0977305725062603</v>
      </c>
      <c r="P107" s="4">
        <v>0.690772119004323</v>
      </c>
      <c r="Q107" s="4">
        <v>0.621461308878025</v>
      </c>
      <c r="R107" s="4">
        <v>0.0949522161277462</v>
      </c>
      <c r="S107" s="4">
        <v>-0.489692216001495</v>
      </c>
      <c r="T107" s="4">
        <v>1.26571849096738</v>
      </c>
      <c r="U107" s="4">
        <v>0.448645150710998</v>
      </c>
      <c r="V107" s="4">
        <v>855.824175824175</v>
      </c>
      <c r="W107" s="4">
        <v>794.175824175824</v>
      </c>
      <c r="X107" s="4">
        <v>769.597069597069</v>
      </c>
      <c r="Y107" s="4">
        <v>809.084249084249</v>
      </c>
      <c r="Z107" s="4">
        <v>1025.05494505494</v>
      </c>
      <c r="AA107" s="4">
        <v>-0.266174</v>
      </c>
      <c r="AB107" s="4">
        <v>0.085632</v>
      </c>
      <c r="AC107" s="4">
        <v>0.961304</v>
      </c>
      <c r="AD107" s="4">
        <v>1.562653</v>
      </c>
      <c r="AE107" s="4">
        <v>-2.145844</v>
      </c>
      <c r="AF107" s="4">
        <v>1.42807</v>
      </c>
      <c r="AG107" s="4">
        <v>1.0</v>
      </c>
      <c r="AH107" s="4">
        <v>1.0</v>
      </c>
      <c r="AI107" s="4">
        <v>1.0</v>
      </c>
      <c r="AJ107" s="4">
        <v>1.0</v>
      </c>
      <c r="AK107" s="4">
        <v>1.0</v>
      </c>
      <c r="AL107" s="4">
        <v>60.0</v>
      </c>
      <c r="AM107" s="1"/>
      <c r="AN107" s="1"/>
      <c r="AO107" s="1"/>
    </row>
    <row r="108">
      <c r="A108" s="2">
        <v>44264.818425185185</v>
      </c>
      <c r="B108" s="4">
        <v>0.575411817600949</v>
      </c>
      <c r="C108" s="4">
        <v>0.62876329578352</v>
      </c>
      <c r="D108" s="4">
        <v>0.0037682789291155</v>
      </c>
      <c r="E108" s="4">
        <v>0.614175710908183</v>
      </c>
      <c r="F108" s="4">
        <v>0.0531856361942501</v>
      </c>
      <c r="G108" s="4">
        <v>0.448339919400195</v>
      </c>
      <c r="H108" s="4">
        <v>-0.283072215789895</v>
      </c>
      <c r="I108" s="4">
        <v>0.285956435327081</v>
      </c>
      <c r="J108" s="4">
        <v>0.725149857772844</v>
      </c>
      <c r="K108" s="4">
        <v>0.38522040946259</v>
      </c>
      <c r="L108" s="4">
        <v>0.754610996026556</v>
      </c>
      <c r="M108" s="4">
        <v>0.937264094328331</v>
      </c>
      <c r="N108" s="4">
        <v>0.502114174078501</v>
      </c>
      <c r="O108" s="4">
        <v>-0.0304344305078424</v>
      </c>
      <c r="P108" s="4">
        <v>0.612642557082429</v>
      </c>
      <c r="Q108" s="4">
        <v>0.509984586525566</v>
      </c>
      <c r="R108" s="4">
        <v>0.121354261041585</v>
      </c>
      <c r="S108" s="4">
        <v>-0.423840124471424</v>
      </c>
      <c r="T108" s="4">
        <v>1.18557533020536</v>
      </c>
      <c r="U108" s="4">
        <v>0.45126204463429</v>
      </c>
      <c r="V108" s="4">
        <v>791.758241758241</v>
      </c>
      <c r="W108" s="4">
        <v>796.593406593406</v>
      </c>
      <c r="X108" s="4">
        <v>801.428571428571</v>
      </c>
      <c r="Y108" s="4">
        <v>811.904761904761</v>
      </c>
      <c r="Z108" s="4">
        <v>756.300366300366</v>
      </c>
      <c r="AA108" s="4">
        <v>-0.265747</v>
      </c>
      <c r="AB108" s="4">
        <v>0.083862</v>
      </c>
      <c r="AC108" s="4">
        <v>0.972839</v>
      </c>
      <c r="AD108" s="4">
        <v>2.265472</v>
      </c>
      <c r="AE108" s="4">
        <v>0.598145</v>
      </c>
      <c r="AF108" s="4">
        <v>-0.02243</v>
      </c>
      <c r="AG108" s="4">
        <v>1.0</v>
      </c>
      <c r="AH108" s="4">
        <v>1.0</v>
      </c>
      <c r="AI108" s="4">
        <v>1.0</v>
      </c>
      <c r="AJ108" s="4">
        <v>1.0</v>
      </c>
      <c r="AK108" s="4">
        <v>1.0</v>
      </c>
      <c r="AL108" s="4">
        <v>60.0</v>
      </c>
      <c r="AM108" s="1"/>
      <c r="AN108" s="1"/>
      <c r="AO108" s="1"/>
    </row>
    <row r="109">
      <c r="A109" s="2">
        <v>44264.81843677083</v>
      </c>
      <c r="B109" s="4">
        <v>0.923049338673064</v>
      </c>
      <c r="C109" s="4">
        <v>0.705117801766525</v>
      </c>
      <c r="D109" s="4">
        <v>-0.0153638158487795</v>
      </c>
      <c r="E109" s="4">
        <v>0.762788016632687</v>
      </c>
      <c r="F109" s="4">
        <v>0.394579752512121</v>
      </c>
      <c r="G109" s="4">
        <v>0.410635630152906</v>
      </c>
      <c r="H109" s="4">
        <v>-0.0193798843956342</v>
      </c>
      <c r="I109" s="4">
        <v>0.282506726176911</v>
      </c>
      <c r="J109" s="4">
        <v>1.12744020950901</v>
      </c>
      <c r="K109" s="4">
        <v>0.23622198459981</v>
      </c>
      <c r="L109" s="4">
        <v>0.759221005705249</v>
      </c>
      <c r="M109" s="4">
        <v>0.96603631534131</v>
      </c>
      <c r="N109" s="4">
        <v>0.427850321345993</v>
      </c>
      <c r="O109" s="4">
        <v>0.00599689464279712</v>
      </c>
      <c r="P109" s="4">
        <v>0.506405377758663</v>
      </c>
      <c r="Q109" s="4">
        <v>0.662912070573565</v>
      </c>
      <c r="R109" s="4">
        <v>0.140526837313558</v>
      </c>
      <c r="S109" s="4">
        <v>-0.350795915737612</v>
      </c>
      <c r="T109" s="4">
        <v>1.29218728416699</v>
      </c>
      <c r="U109" s="4">
        <v>0.615276626444397</v>
      </c>
      <c r="V109" s="4">
        <v>793.369963369963</v>
      </c>
      <c r="W109" s="4">
        <v>798.205128205128</v>
      </c>
      <c r="X109" s="4">
        <v>801.428571428571</v>
      </c>
      <c r="Y109" s="4">
        <v>822.380952380952</v>
      </c>
      <c r="Z109" s="4">
        <v>764.358974358974</v>
      </c>
      <c r="AA109" s="4">
        <v>-0.285522</v>
      </c>
      <c r="AB109" s="4">
        <v>0.088623</v>
      </c>
      <c r="AC109" s="4">
        <v>0.978088</v>
      </c>
      <c r="AD109" s="4">
        <v>4.463654</v>
      </c>
      <c r="AE109" s="4">
        <v>-0.104675</v>
      </c>
      <c r="AF109" s="4">
        <v>-1.816864</v>
      </c>
      <c r="AG109" s="4">
        <v>1.0</v>
      </c>
      <c r="AH109" s="4">
        <v>1.0</v>
      </c>
      <c r="AI109" s="4">
        <v>1.0</v>
      </c>
      <c r="AJ109" s="4">
        <v>1.0</v>
      </c>
      <c r="AK109" s="4">
        <v>1.0</v>
      </c>
      <c r="AL109" s="4">
        <v>60.0</v>
      </c>
      <c r="AM109" s="1"/>
      <c r="AN109" s="1"/>
      <c r="AO109" s="1"/>
    </row>
    <row r="110">
      <c r="A110" s="2">
        <v>44264.818448356484</v>
      </c>
      <c r="B110" s="4">
        <v>0.826535170417934</v>
      </c>
      <c r="C110" s="4">
        <v>0.771079922262217</v>
      </c>
      <c r="D110" s="4">
        <v>-0.0608979932575715</v>
      </c>
      <c r="E110" s="4">
        <v>0.649459921516307</v>
      </c>
      <c r="F110" s="4">
        <v>0.516086932419123</v>
      </c>
      <c r="G110" s="4">
        <v>0.151802285806613</v>
      </c>
      <c r="H110" s="4">
        <v>-0.0587815300348821</v>
      </c>
      <c r="I110" s="4">
        <v>0.0476568518017829</v>
      </c>
      <c r="J110" s="4">
        <v>1.16646080889065</v>
      </c>
      <c r="K110" s="4">
        <v>0.467658054800069</v>
      </c>
      <c r="L110" s="4">
        <v>0.485594985400025</v>
      </c>
      <c r="M110" s="4">
        <v>1.10347975809517</v>
      </c>
      <c r="N110" s="4">
        <v>0.346571173975133</v>
      </c>
      <c r="O110" s="4">
        <v>-0.121321295639242</v>
      </c>
      <c r="P110" s="4">
        <v>0.610993886566909</v>
      </c>
      <c r="Q110" s="4">
        <v>0.692193674528852</v>
      </c>
      <c r="R110" s="4">
        <v>0.177801141945196</v>
      </c>
      <c r="S110" s="4">
        <v>-0.465540491670697</v>
      </c>
      <c r="T110" s="4">
        <v>1.21853610660873</v>
      </c>
      <c r="U110" s="4">
        <v>0.606731113251196</v>
      </c>
      <c r="V110" s="4">
        <v>799.010989010989</v>
      </c>
      <c r="W110" s="4">
        <v>790.14652014652</v>
      </c>
      <c r="X110" s="4">
        <v>763.553113553113</v>
      </c>
      <c r="Y110" s="4">
        <v>812.307692307692</v>
      </c>
      <c r="Z110" s="4">
        <v>994.835164835164</v>
      </c>
      <c r="AA110" s="4">
        <v>-0.298706</v>
      </c>
      <c r="AB110" s="4">
        <v>0.103577</v>
      </c>
      <c r="AC110" s="4">
        <v>0.963684</v>
      </c>
      <c r="AD110" s="4">
        <v>3.58139</v>
      </c>
      <c r="AE110" s="4">
        <v>-1.375732</v>
      </c>
      <c r="AF110" s="4">
        <v>-1.084137</v>
      </c>
      <c r="AG110" s="4">
        <v>1.0</v>
      </c>
      <c r="AH110" s="4">
        <v>1.0</v>
      </c>
      <c r="AI110" s="4">
        <v>1.0</v>
      </c>
      <c r="AJ110" s="4">
        <v>1.0</v>
      </c>
      <c r="AK110" s="4">
        <v>1.0</v>
      </c>
      <c r="AL110" s="4">
        <v>60.0</v>
      </c>
      <c r="AM110" s="1"/>
      <c r="AN110" s="1"/>
      <c r="AO110" s="1"/>
    </row>
    <row r="111">
      <c r="A111" s="2">
        <v>44264.818459918984</v>
      </c>
      <c r="B111" s="4">
        <v>0.872632392574878</v>
      </c>
      <c r="C111" s="4">
        <v>0.700361142906315</v>
      </c>
      <c r="D111" s="4">
        <v>-0.134635867117367</v>
      </c>
      <c r="E111" s="4">
        <v>1.02353725319671</v>
      </c>
      <c r="F111" s="4">
        <v>0.19475715286039</v>
      </c>
      <c r="G111" s="4">
        <v>0.128247704685063</v>
      </c>
      <c r="H111" s="4">
        <v>-0.326912105390035</v>
      </c>
      <c r="I111" s="4">
        <v>0.411402448451096</v>
      </c>
      <c r="J111" s="4">
        <v>1.02001355971057</v>
      </c>
      <c r="K111" s="4">
        <v>0.467354347172243</v>
      </c>
      <c r="L111" s="4">
        <v>0.443866817272111</v>
      </c>
      <c r="M111" s="4">
        <v>1.11200701871437</v>
      </c>
      <c r="N111" s="4">
        <v>0.319408871773072</v>
      </c>
      <c r="O111" s="4">
        <v>-0.0184715888759598</v>
      </c>
      <c r="P111" s="4">
        <v>0.478356855414456</v>
      </c>
      <c r="Q111" s="4">
        <v>0.603362347609637</v>
      </c>
      <c r="R111" s="4">
        <v>0.17716947590566</v>
      </c>
      <c r="S111" s="4">
        <v>-0.471671029607785</v>
      </c>
      <c r="T111" s="4">
        <v>1.22249372598414</v>
      </c>
      <c r="U111" s="4">
        <v>0.491706312039079</v>
      </c>
      <c r="V111" s="4">
        <v>821.978021978022</v>
      </c>
      <c r="W111" s="4">
        <v>790.14652014652</v>
      </c>
      <c r="X111" s="4">
        <v>792.967032967033</v>
      </c>
      <c r="Y111" s="4">
        <v>807.875457875457</v>
      </c>
      <c r="Z111" s="4">
        <v>698.681318681318</v>
      </c>
      <c r="AA111" s="4">
        <v>-0.301758</v>
      </c>
      <c r="AB111" s="4">
        <v>0.105103</v>
      </c>
      <c r="AC111" s="4">
        <v>0.972229</v>
      </c>
      <c r="AD111" s="4">
        <v>2.721558</v>
      </c>
      <c r="AE111" s="4">
        <v>-2.220612</v>
      </c>
      <c r="AF111" s="4">
        <v>-0.852356</v>
      </c>
      <c r="AG111" s="4">
        <v>1.0</v>
      </c>
      <c r="AH111" s="4">
        <v>1.0</v>
      </c>
      <c r="AI111" s="4">
        <v>1.0</v>
      </c>
      <c r="AJ111" s="4">
        <v>1.0</v>
      </c>
      <c r="AK111" s="4">
        <v>1.0</v>
      </c>
      <c r="AL111" s="4">
        <v>60.0</v>
      </c>
      <c r="AM111" s="1"/>
      <c r="AN111" s="1"/>
      <c r="AO111" s="1"/>
    </row>
    <row r="112">
      <c r="A112" s="2">
        <v>44264.81847155093</v>
      </c>
      <c r="B112" s="4">
        <v>1.32827696012159</v>
      </c>
      <c r="C112" s="4">
        <v>0.674892491395706</v>
      </c>
      <c r="D112" s="4">
        <v>-0.23461273061966</v>
      </c>
      <c r="E112" s="4">
        <v>1.3709703892059</v>
      </c>
      <c r="F112" s="4">
        <v>0.698409038542078</v>
      </c>
      <c r="G112" s="4">
        <v>0.167583926054656</v>
      </c>
      <c r="H112" s="4">
        <v>-0.434102718526201</v>
      </c>
      <c r="I112" s="4">
        <v>0.551634786884716</v>
      </c>
      <c r="J112" s="4">
        <v>1.3968153162042</v>
      </c>
      <c r="K112" s="4">
        <v>0.274475844891413</v>
      </c>
      <c r="L112" s="4">
        <v>0.570659182546382</v>
      </c>
      <c r="M112" s="4">
        <v>1.00485522378965</v>
      </c>
      <c r="N112" s="4">
        <v>0.522826005371859</v>
      </c>
      <c r="O112" s="4">
        <v>0.0397283180233884</v>
      </c>
      <c r="P112" s="4">
        <v>0.564360472005071</v>
      </c>
      <c r="Q112" s="4">
        <v>0.61855288609573</v>
      </c>
      <c r="R112" s="4">
        <v>0.193929024555329</v>
      </c>
      <c r="S112" s="4">
        <v>-0.405228435941712</v>
      </c>
      <c r="T112" s="4">
        <v>1.27146544214663</v>
      </c>
      <c r="U112" s="4">
        <v>0.544357620929293</v>
      </c>
      <c r="V112" s="4">
        <v>820.3663003663</v>
      </c>
      <c r="W112" s="4">
        <v>790.54945054945</v>
      </c>
      <c r="X112" s="4">
        <v>802.234432234432</v>
      </c>
      <c r="Y112" s="4">
        <v>825.604395604395</v>
      </c>
      <c r="Z112" s="4">
        <v>969.047619047619</v>
      </c>
      <c r="AA112" s="4">
        <v>-0.282837</v>
      </c>
      <c r="AB112" s="4">
        <v>0.096558</v>
      </c>
      <c r="AC112" s="4">
        <v>0.955383</v>
      </c>
      <c r="AD112" s="4">
        <v>3.200073</v>
      </c>
      <c r="AE112" s="4">
        <v>-0.986938</v>
      </c>
      <c r="AF112" s="4">
        <v>-0.785065</v>
      </c>
      <c r="AG112" s="4">
        <v>1.0</v>
      </c>
      <c r="AH112" s="4">
        <v>1.0</v>
      </c>
      <c r="AI112" s="4">
        <v>1.0</v>
      </c>
      <c r="AJ112" s="4">
        <v>1.0</v>
      </c>
      <c r="AK112" s="4">
        <v>1.0</v>
      </c>
      <c r="AL112" s="4">
        <v>55.0</v>
      </c>
      <c r="AM112" s="1"/>
      <c r="AN112" s="1"/>
      <c r="AO112" s="1"/>
    </row>
    <row r="113">
      <c r="A113" s="2">
        <v>44264.81848306713</v>
      </c>
      <c r="B113" s="4">
        <v>0.767122934138862</v>
      </c>
      <c r="C113" s="4">
        <v>0.601139729362831</v>
      </c>
      <c r="D113" s="4">
        <v>-0.253627581012367</v>
      </c>
      <c r="E113" s="4">
        <v>0.647382025756558</v>
      </c>
      <c r="F113" s="4">
        <v>0.344514538269901</v>
      </c>
      <c r="G113" s="4">
        <v>0.121829436514918</v>
      </c>
      <c r="H113" s="4">
        <v>-0.16896583218039</v>
      </c>
      <c r="I113" s="4">
        <v>0.163170750076642</v>
      </c>
      <c r="J113" s="4">
        <v>1.33427787842586</v>
      </c>
      <c r="K113" s="4">
        <v>0.358092210563592</v>
      </c>
      <c r="L113" s="4">
        <v>0.536028483382102</v>
      </c>
      <c r="M113" s="4">
        <v>1.13138738927019</v>
      </c>
      <c r="N113" s="4">
        <v>0.387105612424839</v>
      </c>
      <c r="O113" s="4">
        <v>0.0628659220480947</v>
      </c>
      <c r="P113" s="4">
        <v>0.56297642046827</v>
      </c>
      <c r="Q113" s="4">
        <v>0.581738435921288</v>
      </c>
      <c r="R113" s="4">
        <v>0.2453900159</v>
      </c>
      <c r="S113" s="4">
        <v>-0.490541240749406</v>
      </c>
      <c r="T113" s="4">
        <v>1.18964533012112</v>
      </c>
      <c r="U113" s="4">
        <v>0.557678914419609</v>
      </c>
      <c r="V113" s="4">
        <v>826.007326007326</v>
      </c>
      <c r="W113" s="4">
        <v>790.54945054945</v>
      </c>
      <c r="X113" s="4">
        <v>762.344322344322</v>
      </c>
      <c r="Y113" s="4">
        <v>819.157509157509</v>
      </c>
      <c r="Z113" s="4">
        <v>1026.66666666666</v>
      </c>
      <c r="AA113" s="4">
        <v>-0.287354</v>
      </c>
      <c r="AB113" s="4">
        <v>0.093445</v>
      </c>
      <c r="AC113" s="4">
        <v>0.960205</v>
      </c>
      <c r="AD113" s="4">
        <v>2.444916</v>
      </c>
      <c r="AE113" s="4">
        <v>-1.816864</v>
      </c>
      <c r="AF113" s="4">
        <v>-0.822449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55.0</v>
      </c>
      <c r="AM113" s="1"/>
      <c r="AN113" s="1"/>
      <c r="AO113" s="1"/>
    </row>
    <row r="114">
      <c r="A114" s="2">
        <v>44264.8184946412</v>
      </c>
      <c r="B114" s="4">
        <v>0.723337588664949</v>
      </c>
      <c r="C114" s="4">
        <v>0.511016803668187</v>
      </c>
      <c r="D114" s="4">
        <v>-0.271638420665605</v>
      </c>
      <c r="E114" s="4">
        <v>0.407740306062354</v>
      </c>
      <c r="F114" s="4">
        <v>0.273147231260375</v>
      </c>
      <c r="G114" s="4">
        <v>-0.0626587600364375</v>
      </c>
      <c r="H114" s="4">
        <v>-0.272598634221709</v>
      </c>
      <c r="I114" s="4">
        <v>0.203365529142929</v>
      </c>
      <c r="J114" s="4">
        <v>1.31457383603579</v>
      </c>
      <c r="K114" s="4">
        <v>0.321014309853005</v>
      </c>
      <c r="L114" s="4">
        <v>0.436105665281644</v>
      </c>
      <c r="M114" s="4">
        <v>1.2024039622632</v>
      </c>
      <c r="N114" s="4">
        <v>0.380147033819645</v>
      </c>
      <c r="O114" s="4">
        <v>0.0850453893831318</v>
      </c>
      <c r="P114" s="4">
        <v>0.65033136844597</v>
      </c>
      <c r="Q114" s="4">
        <v>0.662122991720749</v>
      </c>
      <c r="R114" s="4">
        <v>0.219488975705941</v>
      </c>
      <c r="S114" s="4">
        <v>-0.54573028301866</v>
      </c>
      <c r="T114" s="4">
        <v>1.2590048996296</v>
      </c>
      <c r="U114" s="4">
        <v>0.604165742508607</v>
      </c>
      <c r="V114" s="4">
        <v>815.128205128205</v>
      </c>
      <c r="W114" s="4">
        <v>805.860805860805</v>
      </c>
      <c r="X114" s="4">
        <v>801.428571428571</v>
      </c>
      <c r="Y114" s="4">
        <v>793.772893772893</v>
      </c>
      <c r="Z114" s="4">
        <v>746.630036630036</v>
      </c>
      <c r="AA114" s="4">
        <v>-0.285706</v>
      </c>
      <c r="AB114" s="4">
        <v>0.095764</v>
      </c>
      <c r="AC114" s="4">
        <v>0.963989</v>
      </c>
      <c r="AD114" s="4">
        <v>2.609406</v>
      </c>
      <c r="AE114" s="4">
        <v>-1.629944</v>
      </c>
      <c r="AF114" s="4">
        <v>-1.091614</v>
      </c>
      <c r="AG114" s="4">
        <v>1.0</v>
      </c>
      <c r="AH114" s="4">
        <v>1.0</v>
      </c>
      <c r="AI114" s="4">
        <v>1.0</v>
      </c>
      <c r="AJ114" s="4">
        <v>1.0</v>
      </c>
      <c r="AK114" s="4">
        <v>1.0</v>
      </c>
      <c r="AL114" s="4">
        <v>55.0</v>
      </c>
      <c r="AM114" s="1"/>
      <c r="AN114" s="1"/>
      <c r="AO114" s="1"/>
    </row>
    <row r="115">
      <c r="A115" s="2">
        <v>44264.81850628472</v>
      </c>
      <c r="B115" s="4">
        <v>0.780915949327044</v>
      </c>
      <c r="C115" s="4">
        <v>0.561581983607645</v>
      </c>
      <c r="D115" s="4">
        <v>0.0373676792476535</v>
      </c>
      <c r="E115" s="4">
        <v>0.509131945453415</v>
      </c>
      <c r="F115" s="4">
        <v>0.647645483870206</v>
      </c>
      <c r="G115" s="4">
        <v>-0.0287126754191258</v>
      </c>
      <c r="H115" s="4">
        <v>0.0549555915812277</v>
      </c>
      <c r="I115" s="4">
        <v>0.373513814560776</v>
      </c>
      <c r="J115" s="4">
        <v>1.60223699505243</v>
      </c>
      <c r="K115" s="4">
        <v>0.0498093992149663</v>
      </c>
      <c r="L115" s="4">
        <v>0.479380453271351</v>
      </c>
      <c r="M115" s="4">
        <v>1.25623964041631</v>
      </c>
      <c r="N115" s="4">
        <v>0.524163843703731</v>
      </c>
      <c r="O115" s="4">
        <v>0.212099264629042</v>
      </c>
      <c r="P115" s="4">
        <v>0.571766394369743</v>
      </c>
      <c r="Q115" s="4">
        <v>0.67320831740043</v>
      </c>
      <c r="R115" s="4">
        <v>0.0955422268527968</v>
      </c>
      <c r="S115" s="4">
        <v>-0.661469448401609</v>
      </c>
      <c r="T115" s="4">
        <v>1.19256980785236</v>
      </c>
      <c r="U115" s="4">
        <v>0.427233194084359</v>
      </c>
      <c r="V115" s="4">
        <v>806.263736263736</v>
      </c>
      <c r="W115" s="4">
        <v>799.010989010989</v>
      </c>
      <c r="X115" s="4">
        <v>805.860805860805</v>
      </c>
      <c r="Y115" s="4">
        <v>789.743589743589</v>
      </c>
      <c r="Z115" s="4">
        <v>827.216117216117</v>
      </c>
      <c r="AA115" s="4">
        <v>-0.250854</v>
      </c>
      <c r="AB115" s="4">
        <v>0.085388</v>
      </c>
      <c r="AC115" s="4">
        <v>0.972229</v>
      </c>
      <c r="AD115" s="4">
        <v>0.014954</v>
      </c>
      <c r="AE115" s="4">
        <v>-3.192596</v>
      </c>
      <c r="AF115" s="4">
        <v>1.555176</v>
      </c>
      <c r="AG115" s="4">
        <v>1.0</v>
      </c>
      <c r="AH115" s="4">
        <v>1.0</v>
      </c>
      <c r="AI115" s="4">
        <v>1.0</v>
      </c>
      <c r="AJ115" s="4">
        <v>1.0</v>
      </c>
      <c r="AK115" s="4">
        <v>1.0</v>
      </c>
      <c r="AL115" s="4">
        <v>55.0</v>
      </c>
      <c r="AM115" s="1"/>
      <c r="AN115" s="1"/>
      <c r="AO115" s="1"/>
    </row>
    <row r="116">
      <c r="A116" s="2">
        <v>44264.818517789354</v>
      </c>
      <c r="B116" s="4">
        <v>1.01435782070179</v>
      </c>
      <c r="C116" s="4">
        <v>0.381215607379081</v>
      </c>
      <c r="D116" s="4">
        <v>0.0304639878708477</v>
      </c>
      <c r="E116" s="4">
        <v>0.579958392939326</v>
      </c>
      <c r="F116" s="4">
        <v>0.829463754689346</v>
      </c>
      <c r="G116" s="4">
        <v>0.122614375821725</v>
      </c>
      <c r="H116" s="4">
        <v>0.0556743567761088</v>
      </c>
      <c r="I116" s="4">
        <v>0.418243114942712</v>
      </c>
      <c r="J116" s="4">
        <v>1.59110341438718</v>
      </c>
      <c r="K116" s="4">
        <v>-0.00922699990945691</v>
      </c>
      <c r="L116" s="4">
        <v>0.510534699667466</v>
      </c>
      <c r="M116" s="4">
        <v>1.18542654299517</v>
      </c>
      <c r="N116" s="4">
        <v>0.460970743065946</v>
      </c>
      <c r="O116" s="4">
        <v>0.0530101361920558</v>
      </c>
      <c r="P116" s="4">
        <v>0.523079183146507</v>
      </c>
      <c r="Q116" s="4">
        <v>0.5335382623933</v>
      </c>
      <c r="R116" s="4">
        <v>0.171329005456432</v>
      </c>
      <c r="S116" s="4">
        <v>-0.639936960848319</v>
      </c>
      <c r="T116" s="4">
        <v>1.20761941989271</v>
      </c>
      <c r="U116" s="4">
        <v>0.485239077018168</v>
      </c>
      <c r="V116" s="4">
        <v>821.978021978022</v>
      </c>
      <c r="W116" s="4">
        <v>799.413919413919</v>
      </c>
      <c r="X116" s="4">
        <v>766.373626373626</v>
      </c>
      <c r="Y116" s="4">
        <v>804.652014652014</v>
      </c>
      <c r="Z116" s="4">
        <v>960.18315018315</v>
      </c>
      <c r="AA116" s="4">
        <v>-0.239746</v>
      </c>
      <c r="AB116" s="4">
        <v>0.068481</v>
      </c>
      <c r="AC116" s="4">
        <v>0.981995</v>
      </c>
      <c r="AD116" s="4">
        <v>0.381317</v>
      </c>
      <c r="AE116" s="4">
        <v>-2.385101</v>
      </c>
      <c r="AF116" s="4">
        <v>-2.631836</v>
      </c>
      <c r="AG116" s="4">
        <v>1.0</v>
      </c>
      <c r="AH116" s="4">
        <v>1.0</v>
      </c>
      <c r="AI116" s="4">
        <v>1.0</v>
      </c>
      <c r="AJ116" s="4">
        <v>1.0</v>
      </c>
      <c r="AK116" s="4">
        <v>1.0</v>
      </c>
      <c r="AL116" s="4">
        <v>55.0</v>
      </c>
      <c r="AM116" s="1"/>
      <c r="AN116" s="1"/>
      <c r="AO116" s="1"/>
    </row>
    <row r="117">
      <c r="A117" s="2">
        <v>44264.818529351855</v>
      </c>
      <c r="B117" s="4">
        <v>0.829808329030626</v>
      </c>
      <c r="C117" s="4">
        <v>0.283397643633112</v>
      </c>
      <c r="D117" s="4">
        <v>-0.172117103620879</v>
      </c>
      <c r="E117" s="4">
        <v>0.575252833392471</v>
      </c>
      <c r="F117" s="4">
        <v>0.556062156860818</v>
      </c>
      <c r="G117" s="4">
        <v>-0.057094632691614</v>
      </c>
      <c r="H117" s="4">
        <v>-0.155657769743413</v>
      </c>
      <c r="I117" s="4">
        <v>0.274345064749172</v>
      </c>
      <c r="J117" s="4">
        <v>1.11095430847034</v>
      </c>
      <c r="K117" s="4">
        <v>0.409046298658033</v>
      </c>
      <c r="L117" s="4">
        <v>0.470884556237142</v>
      </c>
      <c r="M117" s="4">
        <v>1.13352715253832</v>
      </c>
      <c r="N117" s="4">
        <v>0.375276707646072</v>
      </c>
      <c r="O117" s="4">
        <v>-0.0973749313981179</v>
      </c>
      <c r="P117" s="4">
        <v>0.414961310916611</v>
      </c>
      <c r="Q117" s="4">
        <v>0.613383663963701</v>
      </c>
      <c r="R117" s="4">
        <v>0.221000313842451</v>
      </c>
      <c r="S117" s="4">
        <v>-0.564455925941838</v>
      </c>
      <c r="T117" s="4">
        <v>1.22410560418006</v>
      </c>
      <c r="U117" s="4">
        <v>0.495841549345985</v>
      </c>
      <c r="V117" s="4">
        <v>826.813186813186</v>
      </c>
      <c r="W117" s="4">
        <v>800.21978021978</v>
      </c>
      <c r="X117" s="4">
        <v>800.21978021978</v>
      </c>
      <c r="Y117" s="4">
        <v>812.710622710622</v>
      </c>
      <c r="Z117" s="4">
        <v>678.131868131868</v>
      </c>
      <c r="AA117" s="4">
        <v>-0.251892</v>
      </c>
      <c r="AB117" s="4">
        <v>0.00708</v>
      </c>
      <c r="AC117" s="4">
        <v>0.975708</v>
      </c>
      <c r="AD117" s="4">
        <v>1.435547</v>
      </c>
      <c r="AE117" s="4">
        <v>-4.949646</v>
      </c>
      <c r="AF117" s="4">
        <v>-2.915955</v>
      </c>
      <c r="AG117" s="4">
        <v>1.0</v>
      </c>
      <c r="AH117" s="4">
        <v>1.0</v>
      </c>
      <c r="AI117" s="4">
        <v>1.0</v>
      </c>
      <c r="AJ117" s="4">
        <v>1.0</v>
      </c>
      <c r="AK117" s="4">
        <v>1.0</v>
      </c>
      <c r="AL117" s="4">
        <v>55.0</v>
      </c>
      <c r="AM117" s="1"/>
      <c r="AN117" s="1"/>
      <c r="AO117" s="1"/>
    </row>
    <row r="118">
      <c r="A118" s="2">
        <v>44264.8185409375</v>
      </c>
      <c r="B118" s="4">
        <v>0.885462446179604</v>
      </c>
      <c r="C118" s="4">
        <v>0.743013566544765</v>
      </c>
      <c r="D118" s="4">
        <v>-0.00313464351595175</v>
      </c>
      <c r="E118" s="4">
        <v>0.453213334554495</v>
      </c>
      <c r="F118" s="4">
        <v>0.408551167678996</v>
      </c>
      <c r="G118" s="4">
        <v>-0.0974466849986904</v>
      </c>
      <c r="H118" s="4">
        <v>-0.0536570958509687</v>
      </c>
      <c r="I118" s="4">
        <v>0.16877802574514</v>
      </c>
      <c r="J118" s="4">
        <v>0.892310514452788</v>
      </c>
      <c r="K118" s="4">
        <v>0.468847777309163</v>
      </c>
      <c r="L118" s="4">
        <v>0.487505534168173</v>
      </c>
      <c r="M118" s="4">
        <v>0.996017217701513</v>
      </c>
      <c r="N118" s="4">
        <v>0.451959446609872</v>
      </c>
      <c r="O118" s="4">
        <v>-0.10033729350647</v>
      </c>
      <c r="P118" s="4">
        <v>0.52507378393527</v>
      </c>
      <c r="Q118" s="4">
        <v>0.699200578197913</v>
      </c>
      <c r="R118" s="4">
        <v>0.11825550095205</v>
      </c>
      <c r="S118" s="4">
        <v>-0.608269796202896</v>
      </c>
      <c r="T118" s="4">
        <v>1.21319664384409</v>
      </c>
      <c r="U118" s="4">
        <v>0.457555154631712</v>
      </c>
      <c r="V118" s="4">
        <v>796.996336996337</v>
      </c>
      <c r="W118" s="4">
        <v>794.981684981685</v>
      </c>
      <c r="X118" s="4">
        <v>799.816849816849</v>
      </c>
      <c r="Y118" s="4">
        <v>802.234432234432</v>
      </c>
      <c r="Z118" s="4">
        <v>682.967032967033</v>
      </c>
      <c r="AA118" s="4">
        <v>-0.240417</v>
      </c>
      <c r="AB118" s="4">
        <v>0.098694</v>
      </c>
      <c r="AC118" s="4">
        <v>0.974976</v>
      </c>
      <c r="AD118" s="4">
        <v>5.809479</v>
      </c>
      <c r="AE118" s="4">
        <v>0.418701</v>
      </c>
      <c r="AF118" s="4">
        <v>-0.16449</v>
      </c>
      <c r="AG118" s="4">
        <v>1.0</v>
      </c>
      <c r="AH118" s="4">
        <v>1.0</v>
      </c>
      <c r="AI118" s="4">
        <v>1.0</v>
      </c>
      <c r="AJ118" s="4">
        <v>1.0</v>
      </c>
      <c r="AK118" s="4">
        <v>1.0</v>
      </c>
      <c r="AL118" s="4">
        <v>55.0</v>
      </c>
      <c r="AM118" s="1"/>
      <c r="AN118" s="1"/>
      <c r="AO118" s="1"/>
    </row>
    <row r="119">
      <c r="A119" s="2">
        <v>44264.818552592595</v>
      </c>
      <c r="B119" s="4">
        <v>1.21058016470044</v>
      </c>
      <c r="C119" s="4">
        <v>0.428402542780474</v>
      </c>
      <c r="D119" s="4">
        <v>0.267055869067283</v>
      </c>
      <c r="E119" s="4">
        <v>0.422236619428397</v>
      </c>
      <c r="F119" s="4">
        <v>1.15290701425352</v>
      </c>
      <c r="G119" s="4">
        <v>0.352681689448668</v>
      </c>
      <c r="H119" s="4">
        <v>0.129027504668096</v>
      </c>
      <c r="I119" s="4">
        <v>0.315494457818179</v>
      </c>
      <c r="J119" s="4">
        <v>1.02083696999496</v>
      </c>
      <c r="K119" s="4">
        <v>0.455567848520332</v>
      </c>
      <c r="L119" s="4">
        <v>0.419882102059672</v>
      </c>
      <c r="M119" s="4">
        <v>0.986792791316905</v>
      </c>
      <c r="N119" s="4">
        <v>0.598942920341546</v>
      </c>
      <c r="O119" s="4">
        <v>0.0221890126166189</v>
      </c>
      <c r="P119" s="4">
        <v>0.513319986737809</v>
      </c>
      <c r="Q119" s="4">
        <v>0.760528545169916</v>
      </c>
      <c r="R119" s="4">
        <v>0.250248950772104</v>
      </c>
      <c r="S119" s="4">
        <v>-0.639444281708612</v>
      </c>
      <c r="T119" s="4">
        <v>1.26442933998527</v>
      </c>
      <c r="U119" s="4">
        <v>0.625935471241931</v>
      </c>
      <c r="V119" s="4">
        <v>807.472527472527</v>
      </c>
      <c r="W119" s="4">
        <v>780.07326007326</v>
      </c>
      <c r="X119" s="4">
        <v>760.7326007326</v>
      </c>
      <c r="Y119" s="4">
        <v>814.725274725274</v>
      </c>
      <c r="Z119" s="4">
        <v>932.783882783882</v>
      </c>
      <c r="AA119" s="4">
        <v>-0.273193</v>
      </c>
      <c r="AB119" s="4">
        <v>0.130249</v>
      </c>
      <c r="AC119" s="4">
        <v>0.971497</v>
      </c>
      <c r="AD119" s="4">
        <v>-1.308441</v>
      </c>
      <c r="AE119" s="4">
        <v>-1.046753</v>
      </c>
      <c r="AF119" s="4">
        <v>-9.592743</v>
      </c>
      <c r="AG119" s="4">
        <v>1.0</v>
      </c>
      <c r="AH119" s="4">
        <v>1.0</v>
      </c>
      <c r="AI119" s="4">
        <v>1.0</v>
      </c>
      <c r="AJ119" s="4">
        <v>1.0</v>
      </c>
      <c r="AK119" s="4">
        <v>1.0</v>
      </c>
      <c r="AL119" s="4">
        <v>55.0</v>
      </c>
      <c r="AM119" s="1"/>
      <c r="AN119" s="1"/>
      <c r="AO119" s="1"/>
    </row>
    <row r="120">
      <c r="A120" s="2">
        <v>44264.818564085646</v>
      </c>
      <c r="B120" s="4">
        <v>1.47364460253627</v>
      </c>
      <c r="C120" s="4">
        <v>0.721562692304891</v>
      </c>
      <c r="D120" s="4">
        <v>0.16804010574339</v>
      </c>
      <c r="E120" s="4">
        <v>0.350092013068658</v>
      </c>
      <c r="F120" s="4">
        <v>1.43501928854706</v>
      </c>
      <c r="G120" s="4">
        <v>0.545707171676808</v>
      </c>
      <c r="H120" s="4">
        <v>0.0466444954465913</v>
      </c>
      <c r="I120" s="4">
        <v>0.44874774882568</v>
      </c>
      <c r="J120" s="4">
        <v>1.00538571004786</v>
      </c>
      <c r="K120" s="4">
        <v>0.427730503220834</v>
      </c>
      <c r="L120" s="4">
        <v>0.492907533336306</v>
      </c>
      <c r="M120" s="4">
        <v>0.867972537100331</v>
      </c>
      <c r="N120" s="4">
        <v>0.647765780482225</v>
      </c>
      <c r="O120" s="4">
        <v>0.0986169064885807</v>
      </c>
      <c r="P120" s="4">
        <v>0.535130613291623</v>
      </c>
      <c r="Q120" s="4">
        <v>0.716539034953551</v>
      </c>
      <c r="R120" s="4">
        <v>0.204209995701528</v>
      </c>
      <c r="S120" s="4">
        <v>-0.622386350553392</v>
      </c>
      <c r="T120" s="4">
        <v>1.19440717816234</v>
      </c>
      <c r="U120" s="4">
        <v>0.571270146747453</v>
      </c>
      <c r="V120" s="4">
        <v>732.930402930402</v>
      </c>
      <c r="W120" s="4">
        <v>810.69597069597</v>
      </c>
      <c r="X120" s="4">
        <v>805.054945054945</v>
      </c>
      <c r="Y120" s="4">
        <v>805.860805860805</v>
      </c>
      <c r="Z120" s="4">
        <v>728.498168498168</v>
      </c>
      <c r="AA120" s="4">
        <v>-0.218018</v>
      </c>
      <c r="AB120" s="4">
        <v>0.038269</v>
      </c>
      <c r="AC120" s="4">
        <v>0.979919</v>
      </c>
      <c r="AD120" s="4">
        <v>1.300964</v>
      </c>
      <c r="AE120" s="4">
        <v>-4.089813</v>
      </c>
      <c r="AF120" s="4">
        <v>-0.844879</v>
      </c>
      <c r="AG120" s="4">
        <v>1.0</v>
      </c>
      <c r="AH120" s="4">
        <v>1.0</v>
      </c>
      <c r="AI120" s="4">
        <v>1.0</v>
      </c>
      <c r="AJ120" s="4">
        <v>1.0</v>
      </c>
      <c r="AK120" s="4">
        <v>1.0</v>
      </c>
      <c r="AL120" s="4">
        <v>55.0</v>
      </c>
      <c r="AM120" s="1"/>
      <c r="AN120" s="1"/>
      <c r="AO120" s="1"/>
    </row>
    <row r="121">
      <c r="A121" s="2">
        <v>44264.818575717596</v>
      </c>
      <c r="B121" s="4">
        <v>1.61376054874483</v>
      </c>
      <c r="C121" s="4">
        <v>0.693767025811468</v>
      </c>
      <c r="D121" s="4">
        <v>-0.0228150837326386</v>
      </c>
      <c r="E121" s="4">
        <v>0.338757588828955</v>
      </c>
      <c r="F121" s="4">
        <v>0.911361236747294</v>
      </c>
      <c r="G121" s="4">
        <v>0.226815574846273</v>
      </c>
      <c r="H121" s="4">
        <v>0.0570311323594772</v>
      </c>
      <c r="I121" s="4">
        <v>0.45274609207404</v>
      </c>
      <c r="J121" s="4">
        <v>1.24106660585259</v>
      </c>
      <c r="K121" s="4">
        <v>0.282033321218596</v>
      </c>
      <c r="L121" s="4">
        <v>0.534061758975548</v>
      </c>
      <c r="M121" s="4">
        <v>0.784891897911412</v>
      </c>
      <c r="N121" s="4">
        <v>0.614353565933617</v>
      </c>
      <c r="O121" s="4">
        <v>0.0167504687252966</v>
      </c>
      <c r="P121" s="4">
        <v>0.541187090938931</v>
      </c>
      <c r="Q121" s="4">
        <v>0.647980085380398</v>
      </c>
      <c r="R121" s="4">
        <v>0.192278978795809</v>
      </c>
      <c r="S121" s="4">
        <v>-0.664395310460302</v>
      </c>
      <c r="T121" s="4">
        <v>1.17166649587618</v>
      </c>
      <c r="U121" s="4">
        <v>0.692970103493426</v>
      </c>
      <c r="V121" s="4">
        <v>797.399267399267</v>
      </c>
      <c r="W121" s="4">
        <v>799.816849816849</v>
      </c>
      <c r="X121" s="4">
        <v>807.069597069597</v>
      </c>
      <c r="Y121" s="4">
        <v>791.758241758241</v>
      </c>
      <c r="Z121" s="4">
        <v>849.377289377289</v>
      </c>
      <c r="AA121" s="4">
        <v>-0.245361</v>
      </c>
      <c r="AB121" s="4">
        <v>0.085754</v>
      </c>
      <c r="AC121" s="4">
        <v>0.96936</v>
      </c>
      <c r="AD121" s="4">
        <v>1.644897</v>
      </c>
      <c r="AE121" s="4">
        <v>-0.643005</v>
      </c>
      <c r="AF121" s="4">
        <v>-4.897308</v>
      </c>
      <c r="AG121" s="4">
        <v>1.0</v>
      </c>
      <c r="AH121" s="4">
        <v>1.0</v>
      </c>
      <c r="AI121" s="4">
        <v>1.0</v>
      </c>
      <c r="AJ121" s="4">
        <v>1.0</v>
      </c>
      <c r="AK121" s="4">
        <v>1.0</v>
      </c>
      <c r="AL121" s="4">
        <v>55.0</v>
      </c>
      <c r="AM121" s="1"/>
      <c r="AN121" s="1"/>
      <c r="AO121" s="1"/>
    </row>
    <row r="122">
      <c r="A122" s="2">
        <v>44264.8185872338</v>
      </c>
      <c r="B122" s="4">
        <v>1.46757957438469</v>
      </c>
      <c r="C122" s="4">
        <v>0.0766437867778012</v>
      </c>
      <c r="D122" s="4">
        <v>-0.245746929263814</v>
      </c>
      <c r="E122" s="4">
        <v>0.0222237027490851</v>
      </c>
      <c r="F122" s="4">
        <v>0.748801745264819</v>
      </c>
      <c r="G122" s="4">
        <v>-0.116003511643627</v>
      </c>
      <c r="H122" s="4">
        <v>-0.0860050483201406</v>
      </c>
      <c r="I122" s="4">
        <v>0.249254191476127</v>
      </c>
      <c r="J122" s="4">
        <v>1.28902246595019</v>
      </c>
      <c r="K122" s="4">
        <v>0.341921320592449</v>
      </c>
      <c r="L122" s="4">
        <v>0.69916904779538</v>
      </c>
      <c r="M122" s="4">
        <v>0.779754610155053</v>
      </c>
      <c r="N122" s="4">
        <v>0.609159426027131</v>
      </c>
      <c r="O122" s="4">
        <v>-0.0275061364544545</v>
      </c>
      <c r="P122" s="4">
        <v>0.708664017349626</v>
      </c>
      <c r="Q122" s="4">
        <v>0.506128347878493</v>
      </c>
      <c r="R122" s="4">
        <v>0.34566527941894</v>
      </c>
      <c r="S122" s="4">
        <v>-0.624214416891234</v>
      </c>
      <c r="T122" s="4">
        <v>1.19739129357326</v>
      </c>
      <c r="U122" s="4">
        <v>0.753329146265478</v>
      </c>
      <c r="V122" s="4">
        <v>812.307692307692</v>
      </c>
      <c r="W122" s="4">
        <v>793.772893772893</v>
      </c>
      <c r="X122" s="4">
        <v>763.956043956044</v>
      </c>
      <c r="Y122" s="4">
        <v>811.904761904761</v>
      </c>
      <c r="Z122" s="4">
        <v>1007.72893772893</v>
      </c>
      <c r="AA122" s="4">
        <v>-0.253235</v>
      </c>
      <c r="AB122" s="4">
        <v>0.098511</v>
      </c>
      <c r="AC122" s="4">
        <v>0.982178</v>
      </c>
      <c r="AD122" s="4">
        <v>3.566437</v>
      </c>
      <c r="AE122" s="4">
        <v>-3.499146</v>
      </c>
      <c r="AF122" s="4">
        <v>-0.732727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60.0</v>
      </c>
      <c r="AM122" s="1"/>
      <c r="AN122" s="1"/>
      <c r="AO122" s="1"/>
    </row>
    <row r="123">
      <c r="A123" s="2">
        <v>44264.81859880787</v>
      </c>
      <c r="B123" s="4">
        <v>0.647194457101972</v>
      </c>
      <c r="C123" s="4">
        <v>1.09036543501493</v>
      </c>
      <c r="D123" s="4">
        <v>-0.230241275738213</v>
      </c>
      <c r="E123" s="4">
        <v>0.0701163677891513</v>
      </c>
      <c r="F123" s="4">
        <v>0.603992187488294</v>
      </c>
      <c r="G123" s="4">
        <v>0.507884015845095</v>
      </c>
      <c r="H123" s="4">
        <v>-0.139167295174082</v>
      </c>
      <c r="I123" s="4">
        <v>0.12200972387614</v>
      </c>
      <c r="J123" s="4">
        <v>1.25585735071304</v>
      </c>
      <c r="K123" s="4">
        <v>0.62511570393025</v>
      </c>
      <c r="L123" s="4">
        <v>0.707921249205745</v>
      </c>
      <c r="M123" s="4">
        <v>1.01452955877879</v>
      </c>
      <c r="N123" s="4">
        <v>0.462231156089859</v>
      </c>
      <c r="O123" s="4">
        <v>0.146627109172042</v>
      </c>
      <c r="P123" s="4">
        <v>0.559679695570792</v>
      </c>
      <c r="Q123" s="4">
        <v>0.657763554244161</v>
      </c>
      <c r="R123" s="4">
        <v>0.364454926348354</v>
      </c>
      <c r="S123" s="4">
        <v>-0.318296696265855</v>
      </c>
      <c r="T123" s="4">
        <v>1.20175615405707</v>
      </c>
      <c r="U123" s="4">
        <v>0.694153055420406</v>
      </c>
      <c r="V123" s="4">
        <v>821.978021978022</v>
      </c>
      <c r="W123" s="4">
        <v>787.728937728937</v>
      </c>
      <c r="X123" s="4">
        <v>809.890109890109</v>
      </c>
      <c r="Y123" s="4">
        <v>792.161172161172</v>
      </c>
      <c r="Z123" s="4">
        <v>743.003663003663</v>
      </c>
      <c r="AA123" s="4">
        <v>-0.249573</v>
      </c>
      <c r="AB123" s="4">
        <v>0.086792</v>
      </c>
      <c r="AC123" s="4">
        <v>0.97113</v>
      </c>
      <c r="AD123" s="4">
        <v>3.53653</v>
      </c>
      <c r="AE123" s="4">
        <v>-1.26358</v>
      </c>
      <c r="AF123" s="4">
        <v>-1.4505</v>
      </c>
      <c r="AG123" s="4">
        <v>1.0</v>
      </c>
      <c r="AH123" s="4">
        <v>1.0</v>
      </c>
      <c r="AI123" s="4">
        <v>1.0</v>
      </c>
      <c r="AJ123" s="4">
        <v>1.0</v>
      </c>
      <c r="AK123" s="4">
        <v>1.0</v>
      </c>
      <c r="AL123" s="4">
        <v>60.0</v>
      </c>
      <c r="AM123" s="1"/>
      <c r="AN123" s="1"/>
      <c r="AO123" s="1"/>
    </row>
    <row r="124">
      <c r="A124" s="2">
        <v>44264.81861048611</v>
      </c>
      <c r="B124" s="4">
        <v>0.498713217772692</v>
      </c>
      <c r="C124" s="4">
        <v>1.1134955871265</v>
      </c>
      <c r="D124" s="4">
        <v>-0.189795774107927</v>
      </c>
      <c r="E124" s="4">
        <v>0.247453896261908</v>
      </c>
      <c r="F124" s="4">
        <v>0.885479792018351</v>
      </c>
      <c r="G124" s="4">
        <v>0.624300991716431</v>
      </c>
      <c r="H124" s="4">
        <v>-0.0694450113775564</v>
      </c>
      <c r="I124" s="4">
        <v>0.364358063226878</v>
      </c>
      <c r="J124" s="4">
        <v>1.20317777422782</v>
      </c>
      <c r="K124" s="4">
        <v>0.629873457271077</v>
      </c>
      <c r="L124" s="4">
        <v>0.656972607216146</v>
      </c>
      <c r="M124" s="4">
        <v>1.07001384710683</v>
      </c>
      <c r="N124" s="4">
        <v>0.32663091934718</v>
      </c>
      <c r="O124" s="4">
        <v>0.157388614421242</v>
      </c>
      <c r="P124" s="4">
        <v>0.584088616691958</v>
      </c>
      <c r="Q124" s="4">
        <v>0.64911331653179</v>
      </c>
      <c r="R124" s="4">
        <v>0.363718186334951</v>
      </c>
      <c r="S124" s="4">
        <v>-0.22309394290621</v>
      </c>
      <c r="T124" s="4">
        <v>1.25173047543768</v>
      </c>
      <c r="U124" s="4">
        <v>0.690425557657234</v>
      </c>
      <c r="V124" s="4">
        <v>811.501831501831</v>
      </c>
      <c r="W124" s="4">
        <v>793.772893772893</v>
      </c>
      <c r="X124" s="4">
        <v>809.890109890109</v>
      </c>
      <c r="Y124" s="4">
        <v>799.413919413919</v>
      </c>
      <c r="Z124" s="4">
        <v>742.197802197802</v>
      </c>
      <c r="AA124" s="4">
        <v>-0.231018</v>
      </c>
      <c r="AB124" s="4">
        <v>0.077515</v>
      </c>
      <c r="AC124" s="4">
        <v>0.982239</v>
      </c>
      <c r="AD124" s="4">
        <v>2.325287</v>
      </c>
      <c r="AE124" s="4">
        <v>-2.579498</v>
      </c>
      <c r="AF124" s="4">
        <v>-1.353302</v>
      </c>
      <c r="AG124" s="4">
        <v>1.0</v>
      </c>
      <c r="AH124" s="4">
        <v>1.0</v>
      </c>
      <c r="AI124" s="4">
        <v>1.0</v>
      </c>
      <c r="AJ124" s="4">
        <v>1.0</v>
      </c>
      <c r="AK124" s="4">
        <v>1.0</v>
      </c>
      <c r="AL124" s="4">
        <v>60.0</v>
      </c>
      <c r="AM124" s="1"/>
      <c r="AN124" s="1"/>
      <c r="AO124" s="1"/>
    </row>
    <row r="125">
      <c r="A125" s="2">
        <v>44264.818621956016</v>
      </c>
      <c r="B125" s="4">
        <v>0.914331600442415</v>
      </c>
      <c r="C125" s="4">
        <v>0.314169630923777</v>
      </c>
      <c r="D125" s="4">
        <v>-0.107934463607557</v>
      </c>
      <c r="E125" s="4">
        <v>0.206159924796277</v>
      </c>
      <c r="F125" s="4">
        <v>0.980069643220017</v>
      </c>
      <c r="G125" s="4">
        <v>-0.0192285198218061</v>
      </c>
      <c r="H125" s="4">
        <v>-0.159115204202252</v>
      </c>
      <c r="I125" s="4">
        <v>0.365612536821555</v>
      </c>
      <c r="J125" s="4">
        <v>1.38838009843446</v>
      </c>
      <c r="K125" s="4">
        <v>0.225396739094187</v>
      </c>
      <c r="L125" s="4">
        <v>0.57061105677667</v>
      </c>
      <c r="M125" s="4">
        <v>0.925501482750615</v>
      </c>
      <c r="N125" s="4">
        <v>0.554940617392422</v>
      </c>
      <c r="O125" s="4">
        <v>-0.0326725054064806</v>
      </c>
      <c r="P125" s="4">
        <v>0.645077567240952</v>
      </c>
      <c r="Q125" s="4">
        <v>0.623863424963885</v>
      </c>
      <c r="R125" s="4">
        <v>0.128175892200266</v>
      </c>
      <c r="S125" s="4">
        <v>-0.444934452853814</v>
      </c>
      <c r="T125" s="4">
        <v>1.1850548998154</v>
      </c>
      <c r="U125" s="4">
        <v>0.551450292501944</v>
      </c>
      <c r="V125" s="4">
        <v>790.54945054945</v>
      </c>
      <c r="W125" s="4">
        <v>795.384615384615</v>
      </c>
      <c r="X125" s="4">
        <v>768.791208791208</v>
      </c>
      <c r="Y125" s="4">
        <v>794.175824175824</v>
      </c>
      <c r="Z125" s="4">
        <v>946.080586080586</v>
      </c>
      <c r="AA125" s="4">
        <v>-0.2099</v>
      </c>
      <c r="AB125" s="4">
        <v>0.075623</v>
      </c>
      <c r="AC125" s="4">
        <v>0.987427</v>
      </c>
      <c r="AD125" s="4">
        <v>3.671112</v>
      </c>
      <c r="AE125" s="4">
        <v>-0.964508</v>
      </c>
      <c r="AF125" s="4">
        <v>-1.099091</v>
      </c>
      <c r="AG125" s="4">
        <v>1.0</v>
      </c>
      <c r="AH125" s="4">
        <v>1.0</v>
      </c>
      <c r="AI125" s="4">
        <v>1.0</v>
      </c>
      <c r="AJ125" s="4">
        <v>1.0</v>
      </c>
      <c r="AK125" s="4">
        <v>1.0</v>
      </c>
      <c r="AL125" s="4">
        <v>60.0</v>
      </c>
      <c r="AM125" s="1"/>
      <c r="AN125" s="1"/>
      <c r="AO125" s="1"/>
    </row>
    <row r="126">
      <c r="A126" s="2">
        <v>44264.81863353009</v>
      </c>
      <c r="B126" s="4">
        <v>0.751326113863788</v>
      </c>
      <c r="C126" s="4">
        <v>0.633983829244416</v>
      </c>
      <c r="D126" s="4">
        <v>-0.0633654355061499</v>
      </c>
      <c r="E126" s="4">
        <v>0.373545338615906</v>
      </c>
      <c r="F126" s="4">
        <v>0.603274314354617</v>
      </c>
      <c r="G126" s="4">
        <v>0.540228233947232</v>
      </c>
      <c r="H126" s="4">
        <v>-0.128165999823937</v>
      </c>
      <c r="I126" s="4">
        <v>0.282653020611416</v>
      </c>
      <c r="J126" s="4">
        <v>1.17907558921526</v>
      </c>
      <c r="K126" s="4">
        <v>0.913590610394675</v>
      </c>
      <c r="L126" s="4">
        <v>0.525747181745051</v>
      </c>
      <c r="M126" s="4">
        <v>1.00118879671728</v>
      </c>
      <c r="N126" s="4">
        <v>0.563826242540296</v>
      </c>
      <c r="O126" s="4">
        <v>0.31214826761261</v>
      </c>
      <c r="P126" s="4">
        <v>0.535335176750979</v>
      </c>
      <c r="Q126" s="4">
        <v>0.764566894993839</v>
      </c>
      <c r="R126" s="4">
        <v>0.272701051146938</v>
      </c>
      <c r="S126" s="4">
        <v>-0.412147472598065</v>
      </c>
      <c r="T126" s="4">
        <v>1.18790041487747</v>
      </c>
      <c r="U126" s="4">
        <v>0.579507299051978</v>
      </c>
      <c r="V126" s="4">
        <v>788.937728937728</v>
      </c>
      <c r="W126" s="4">
        <v>834.468864468864</v>
      </c>
      <c r="X126" s="4">
        <v>790.14652014652</v>
      </c>
      <c r="Y126" s="4">
        <v>788.534798534798</v>
      </c>
      <c r="Z126" s="4">
        <v>749.450549450549</v>
      </c>
      <c r="AA126" s="4">
        <v>-0.234253</v>
      </c>
      <c r="AB126" s="4">
        <v>0.087341</v>
      </c>
      <c r="AC126" s="4">
        <v>0.982727</v>
      </c>
      <c r="AD126" s="4">
        <v>1.682281</v>
      </c>
      <c r="AE126" s="4">
        <v>-0.590668</v>
      </c>
      <c r="AF126" s="4">
        <v>-2.945862</v>
      </c>
      <c r="AG126" s="4">
        <v>1.0</v>
      </c>
      <c r="AH126" s="4">
        <v>1.0</v>
      </c>
      <c r="AI126" s="4">
        <v>1.0</v>
      </c>
      <c r="AJ126" s="4">
        <v>1.0</v>
      </c>
      <c r="AK126" s="4">
        <v>1.0</v>
      </c>
      <c r="AL126" s="4">
        <v>60.0</v>
      </c>
      <c r="AM126" s="1"/>
      <c r="AN126" s="1"/>
      <c r="AO126" s="1"/>
    </row>
    <row r="127">
      <c r="A127" s="2">
        <v>44264.81864510417</v>
      </c>
      <c r="B127" s="4">
        <v>0.87510922836637</v>
      </c>
      <c r="C127" s="4">
        <v>1.4636520747036</v>
      </c>
      <c r="D127" s="4">
        <v>0.218892610071925</v>
      </c>
      <c r="E127" s="4">
        <v>0.488290391218559</v>
      </c>
      <c r="F127" s="4">
        <v>0.400680714022477</v>
      </c>
      <c r="G127" s="4">
        <v>0.813732049780592</v>
      </c>
      <c r="H127" s="4">
        <v>-0.0337170919469745</v>
      </c>
      <c r="I127" s="4">
        <v>0.186239788399465</v>
      </c>
      <c r="J127" s="4">
        <v>1.16486464753268</v>
      </c>
      <c r="K127" s="4">
        <v>1.026163284087</v>
      </c>
      <c r="L127" s="4">
        <v>0.492172251255302</v>
      </c>
      <c r="M127" s="4">
        <v>0.830722572910127</v>
      </c>
      <c r="N127" s="4">
        <v>0.620265493743573</v>
      </c>
      <c r="O127" s="4">
        <v>0.195483165581962</v>
      </c>
      <c r="P127" s="4">
        <v>0.599431483868574</v>
      </c>
      <c r="Q127" s="4">
        <v>0.917474996041688</v>
      </c>
      <c r="R127" s="4">
        <v>0.537955149408493</v>
      </c>
      <c r="S127" s="4">
        <v>-0.529564165060192</v>
      </c>
      <c r="T127" s="4">
        <v>1.26183940431671</v>
      </c>
      <c r="U127" s="4">
        <v>0.923709401668051</v>
      </c>
      <c r="V127" s="4">
        <v>788.131868131868</v>
      </c>
      <c r="W127" s="4">
        <v>788.534798534798</v>
      </c>
      <c r="X127" s="4">
        <v>812.710622710622</v>
      </c>
      <c r="Y127" s="4">
        <v>795.787545787545</v>
      </c>
      <c r="Z127" s="4">
        <v>773.223443223443</v>
      </c>
      <c r="AA127" s="4">
        <v>-0.281189</v>
      </c>
      <c r="AB127" s="4">
        <v>0.075989</v>
      </c>
      <c r="AC127" s="4">
        <v>0.963684</v>
      </c>
      <c r="AD127" s="4">
        <v>-0.657959</v>
      </c>
      <c r="AE127" s="4">
        <v>1.742096</v>
      </c>
      <c r="AF127" s="4">
        <v>0.171967</v>
      </c>
      <c r="AG127" s="4">
        <v>1.0</v>
      </c>
      <c r="AH127" s="4">
        <v>1.0</v>
      </c>
      <c r="AI127" s="4">
        <v>1.0</v>
      </c>
      <c r="AJ127" s="4">
        <v>1.0</v>
      </c>
      <c r="AK127" s="4">
        <v>1.0</v>
      </c>
      <c r="AL127" s="4">
        <v>60.0</v>
      </c>
      <c r="AM127" s="1"/>
      <c r="AN127" s="1"/>
      <c r="AO127" s="1"/>
    </row>
    <row r="128">
      <c r="A128" s="2">
        <v>44264.81865667824</v>
      </c>
      <c r="B128" s="4">
        <v>1.12236364489248</v>
      </c>
      <c r="C128" s="4">
        <v>1.00327476726939</v>
      </c>
      <c r="D128" s="4">
        <v>-0.0446603840568211</v>
      </c>
      <c r="E128" s="4">
        <v>0.385342345973217</v>
      </c>
      <c r="F128" s="4">
        <v>0.471946377267073</v>
      </c>
      <c r="G128" s="4">
        <v>0.458964702458139</v>
      </c>
      <c r="H128" s="4">
        <v>-0.0952522826714378</v>
      </c>
      <c r="I128" s="4">
        <v>0.056533746774348</v>
      </c>
      <c r="J128" s="4">
        <v>1.11475941473764</v>
      </c>
      <c r="K128" s="4">
        <v>0.726367155850061</v>
      </c>
      <c r="L128" s="4">
        <v>0.507929697576709</v>
      </c>
      <c r="M128" s="4">
        <v>0.775437978493918</v>
      </c>
      <c r="N128" s="4">
        <v>0.420707960288946</v>
      </c>
      <c r="O128" s="4">
        <v>0.00331324486798019</v>
      </c>
      <c r="P128" s="4">
        <v>0.501132744466827</v>
      </c>
      <c r="Q128" s="4">
        <v>0.651725742744473</v>
      </c>
      <c r="R128" s="4">
        <v>0.213605078792232</v>
      </c>
      <c r="S128" s="4">
        <v>-0.584393281733685</v>
      </c>
      <c r="T128" s="4">
        <v>1.20529946878599</v>
      </c>
      <c r="U128" s="4">
        <v>0.678409631169331</v>
      </c>
      <c r="V128" s="4">
        <v>789.743589743589</v>
      </c>
      <c r="W128" s="4">
        <v>804.652014652014</v>
      </c>
      <c r="X128" s="4">
        <v>773.626373626373</v>
      </c>
      <c r="Y128" s="4">
        <v>795.384615384615</v>
      </c>
      <c r="Z128" s="4">
        <v>921.098901098901</v>
      </c>
      <c r="AA128" s="4">
        <v>-0.341003</v>
      </c>
      <c r="AB128" s="4">
        <v>0.080261</v>
      </c>
      <c r="AC128" s="4">
        <v>0.945435</v>
      </c>
      <c r="AD128" s="4">
        <v>1.330872</v>
      </c>
      <c r="AE128" s="4">
        <v>-2.041168</v>
      </c>
      <c r="AF128" s="4">
        <v>-1.338348</v>
      </c>
      <c r="AG128" s="4">
        <v>1.0</v>
      </c>
      <c r="AH128" s="4">
        <v>1.0</v>
      </c>
      <c r="AI128" s="4">
        <v>1.0</v>
      </c>
      <c r="AJ128" s="4">
        <v>1.0</v>
      </c>
      <c r="AK128" s="4">
        <v>1.0</v>
      </c>
      <c r="AL128" s="4">
        <v>60.0</v>
      </c>
      <c r="AM128" s="1"/>
      <c r="AN128" s="1"/>
      <c r="AO128" s="1"/>
    </row>
    <row r="129">
      <c r="A129" s="2">
        <v>44264.818668252316</v>
      </c>
      <c r="B129" s="4">
        <v>1.07426440674754</v>
      </c>
      <c r="C129" s="4">
        <v>0.851975782653299</v>
      </c>
      <c r="D129" s="4">
        <v>-0.317295392551154</v>
      </c>
      <c r="E129" s="4">
        <v>0.54932049094877</v>
      </c>
      <c r="F129" s="4">
        <v>0.802189869732173</v>
      </c>
      <c r="G129" s="4">
        <v>0.113727580678678</v>
      </c>
      <c r="H129" s="4">
        <v>-0.0284437452937632</v>
      </c>
      <c r="I129" s="4">
        <v>0.612522265083932</v>
      </c>
      <c r="J129" s="4">
        <v>1.58535308103508</v>
      </c>
      <c r="K129" s="4">
        <v>0.47892185081305</v>
      </c>
      <c r="L129" s="4">
        <v>0.469751598779055</v>
      </c>
      <c r="M129" s="4">
        <v>1.71524547688189</v>
      </c>
      <c r="N129" s="4">
        <v>0.649814956845062</v>
      </c>
      <c r="O129" s="4">
        <v>0.172729718152831</v>
      </c>
      <c r="P129" s="4">
        <v>0.442642517772603</v>
      </c>
      <c r="Q129" s="4">
        <v>0.399389352739405</v>
      </c>
      <c r="R129" s="4">
        <v>0.222038735783023</v>
      </c>
      <c r="S129" s="4">
        <v>-0.342912839923548</v>
      </c>
      <c r="T129" s="4">
        <v>1.18435037137999</v>
      </c>
      <c r="U129" s="4">
        <v>0.496496657956054</v>
      </c>
      <c r="V129" s="4">
        <v>811.098901098901</v>
      </c>
      <c r="W129" s="4">
        <v>806.263736263736</v>
      </c>
      <c r="X129" s="4">
        <v>803.846153846153</v>
      </c>
      <c r="Y129" s="4">
        <v>815.531135531135</v>
      </c>
      <c r="Z129" s="4">
        <v>677.326007326007</v>
      </c>
      <c r="AA129" s="4">
        <v>-0.315857</v>
      </c>
      <c r="AB129" s="4">
        <v>0.020325</v>
      </c>
      <c r="AC129" s="4">
        <v>0.953003</v>
      </c>
      <c r="AD129" s="4">
        <v>-1.398163</v>
      </c>
      <c r="AE129" s="4">
        <v>-1.719666</v>
      </c>
      <c r="AF129" s="4">
        <v>-3.544006</v>
      </c>
      <c r="AG129" s="4">
        <v>1.0</v>
      </c>
      <c r="AH129" s="4">
        <v>1.0</v>
      </c>
      <c r="AI129" s="4">
        <v>1.0</v>
      </c>
      <c r="AJ129" s="4">
        <v>1.0</v>
      </c>
      <c r="AK129" s="4">
        <v>1.0</v>
      </c>
      <c r="AL129" s="4">
        <v>60.0</v>
      </c>
      <c r="AM129" s="1"/>
      <c r="AN129" s="1"/>
      <c r="AO129" s="1"/>
    </row>
    <row r="130">
      <c r="A130" s="2">
        <v>44264.81867982639</v>
      </c>
      <c r="B130" s="4">
        <v>0.922583426056389</v>
      </c>
      <c r="C130" s="4">
        <v>0.970140781500032</v>
      </c>
      <c r="D130" s="4">
        <v>0.0488313889596633</v>
      </c>
      <c r="E130" s="4">
        <v>0.614123652072879</v>
      </c>
      <c r="F130" s="4">
        <v>0.732730380495306</v>
      </c>
      <c r="G130" s="4">
        <v>0.251528354043312</v>
      </c>
      <c r="H130" s="4">
        <v>0.103244966251079</v>
      </c>
      <c r="I130" s="4">
        <v>0.699426853999622</v>
      </c>
      <c r="J130" s="4">
        <v>1.58535308103508</v>
      </c>
      <c r="K130" s="4">
        <v>0.58770134113079</v>
      </c>
      <c r="L130" s="4">
        <v>0.457902458039362</v>
      </c>
      <c r="M130" s="4">
        <v>1.71811512311307</v>
      </c>
      <c r="N130" s="4">
        <v>0.599411165455449</v>
      </c>
      <c r="O130" s="4">
        <v>-0.0102402553371787</v>
      </c>
      <c r="P130" s="4">
        <v>0.400767075121015</v>
      </c>
      <c r="Q130" s="4">
        <v>0.516454382570178</v>
      </c>
      <c r="R130" s="4">
        <v>0.391754413500561</v>
      </c>
      <c r="S130" s="4">
        <v>-0.382377494548382</v>
      </c>
      <c r="T130" s="4">
        <v>1.13444077157908</v>
      </c>
      <c r="U130" s="4">
        <v>0.576447585247191</v>
      </c>
      <c r="V130" s="4">
        <v>796.593406593406</v>
      </c>
      <c r="W130" s="4">
        <v>803.846153846153</v>
      </c>
      <c r="X130" s="4">
        <v>811.904761904761</v>
      </c>
      <c r="Y130" s="4">
        <v>794.175824175824</v>
      </c>
      <c r="Z130" s="4">
        <v>840.91575091575</v>
      </c>
      <c r="AA130" s="4">
        <v>-0.267883</v>
      </c>
      <c r="AB130" s="4">
        <v>0.061707</v>
      </c>
      <c r="AC130" s="4">
        <v>0.971008</v>
      </c>
      <c r="AD130" s="4">
        <v>2.370148</v>
      </c>
      <c r="AE130" s="4">
        <v>0.328979</v>
      </c>
      <c r="AF130" s="4">
        <v>-0.119629</v>
      </c>
      <c r="AG130" s="4">
        <v>1.0</v>
      </c>
      <c r="AH130" s="4">
        <v>1.0</v>
      </c>
      <c r="AI130" s="4">
        <v>1.0</v>
      </c>
      <c r="AJ130" s="4">
        <v>1.0</v>
      </c>
      <c r="AK130" s="4">
        <v>1.0</v>
      </c>
      <c r="AL130" s="4">
        <v>60.0</v>
      </c>
      <c r="AM130" s="1"/>
      <c r="AN130" s="1"/>
      <c r="AO130" s="1"/>
    </row>
    <row r="131">
      <c r="A131" s="2">
        <v>44264.818691388886</v>
      </c>
      <c r="B131" s="4">
        <v>0.994249254746613</v>
      </c>
      <c r="C131" s="4">
        <v>0.530696557574874</v>
      </c>
      <c r="D131" s="4">
        <v>-0.0220969877540302</v>
      </c>
      <c r="E131" s="4">
        <v>0.323342024981637</v>
      </c>
      <c r="F131" s="4">
        <v>0.670226518985678</v>
      </c>
      <c r="G131" s="4">
        <v>0.353285047914358</v>
      </c>
      <c r="H131" s="4">
        <v>0.0613536017506654</v>
      </c>
      <c r="I131" s="4">
        <v>-0.00905202204927525</v>
      </c>
      <c r="J131" s="4">
        <v>0.782256111139096</v>
      </c>
      <c r="K131" s="4">
        <v>0.542788265662757</v>
      </c>
      <c r="L131" s="4">
        <v>0.632855926950645</v>
      </c>
      <c r="M131" s="4">
        <v>0.693058100100328</v>
      </c>
      <c r="N131" s="4">
        <v>0.354533717039092</v>
      </c>
      <c r="O131" s="4">
        <v>-0.187451225650908</v>
      </c>
      <c r="P131" s="4">
        <v>0.440654371045262</v>
      </c>
      <c r="Q131" s="4">
        <v>0.623343491946104</v>
      </c>
      <c r="R131" s="4">
        <v>0.449320765946971</v>
      </c>
      <c r="S131" s="4">
        <v>-0.562843437746648</v>
      </c>
      <c r="T131" s="4">
        <v>1.20575536657204</v>
      </c>
      <c r="U131" s="4">
        <v>0.68321485951002</v>
      </c>
      <c r="V131" s="4">
        <v>801.831501831501</v>
      </c>
      <c r="W131" s="4">
        <v>800.62271062271</v>
      </c>
      <c r="X131" s="4">
        <v>777.655677655677</v>
      </c>
      <c r="Y131" s="4">
        <v>809.084249084249</v>
      </c>
      <c r="Z131" s="4">
        <v>928.754578754578</v>
      </c>
      <c r="AA131" s="4">
        <v>-0.285828</v>
      </c>
      <c r="AB131" s="4">
        <v>0.061584</v>
      </c>
      <c r="AC131" s="4">
        <v>0.960693</v>
      </c>
      <c r="AD131" s="4">
        <v>0.613098</v>
      </c>
      <c r="AE131" s="4">
        <v>-2.938385</v>
      </c>
      <c r="AF131" s="4">
        <v>1.42807</v>
      </c>
      <c r="AG131" s="4">
        <v>1.0</v>
      </c>
      <c r="AH131" s="4">
        <v>1.0</v>
      </c>
      <c r="AI131" s="4">
        <v>1.0</v>
      </c>
      <c r="AJ131" s="4">
        <v>1.0</v>
      </c>
      <c r="AK131" s="4">
        <v>1.0</v>
      </c>
      <c r="AL131" s="4">
        <v>60.0</v>
      </c>
      <c r="AM131" s="1"/>
      <c r="AN131" s="1"/>
      <c r="AO131" s="1"/>
    </row>
    <row r="132">
      <c r="A132" s="2">
        <v>44264.81870297454</v>
      </c>
      <c r="B132" s="4">
        <v>0.951124216433444</v>
      </c>
      <c r="C132" s="4">
        <v>0.666847304054897</v>
      </c>
      <c r="D132" s="4">
        <v>-0.0598791778004064</v>
      </c>
      <c r="E132" s="4">
        <v>0.387668080904738</v>
      </c>
      <c r="F132" s="4">
        <v>0.943407165979907</v>
      </c>
      <c r="G132" s="4">
        <v>0.229122712005229</v>
      </c>
      <c r="H132" s="4">
        <v>-0.106570257991091</v>
      </c>
      <c r="I132" s="4">
        <v>0.0699485358254503</v>
      </c>
      <c r="J132" s="4">
        <v>1.32951590269853</v>
      </c>
      <c r="K132" s="4">
        <v>0.388134626197032</v>
      </c>
      <c r="L132" s="4">
        <v>0.59985262815826</v>
      </c>
      <c r="M132" s="4">
        <v>0.927805204320287</v>
      </c>
      <c r="N132" s="4">
        <v>0.483016282802092</v>
      </c>
      <c r="O132" s="4">
        <v>-0.175271420633363</v>
      </c>
      <c r="P132" s="4">
        <v>0.564067262165104</v>
      </c>
      <c r="Q132" s="4">
        <v>0.541140946414694</v>
      </c>
      <c r="R132" s="4">
        <v>0.360150784816674</v>
      </c>
      <c r="S132" s="4">
        <v>-0.703935463097417</v>
      </c>
      <c r="T132" s="4">
        <v>1.17098895784282</v>
      </c>
      <c r="U132" s="4">
        <v>0.702229745089292</v>
      </c>
      <c r="V132" s="4">
        <v>785.311355311355</v>
      </c>
      <c r="W132" s="4">
        <v>791.758241758241</v>
      </c>
      <c r="X132" s="4">
        <v>792.967032967033</v>
      </c>
      <c r="Y132" s="4">
        <v>807.069597069597</v>
      </c>
      <c r="Z132" s="4">
        <v>649.523809523809</v>
      </c>
      <c r="AA132" s="4">
        <v>-0.236816</v>
      </c>
      <c r="AB132" s="4">
        <v>0.108398</v>
      </c>
      <c r="AC132" s="4">
        <v>0.9776</v>
      </c>
      <c r="AD132" s="4">
        <v>7.245026</v>
      </c>
      <c r="AE132" s="4">
        <v>-5.046844</v>
      </c>
      <c r="AF132" s="4">
        <v>-3.529053</v>
      </c>
      <c r="AG132" s="4">
        <v>1.0</v>
      </c>
      <c r="AH132" s="4">
        <v>1.0</v>
      </c>
      <c r="AI132" s="4">
        <v>1.0</v>
      </c>
      <c r="AJ132" s="4">
        <v>1.0</v>
      </c>
      <c r="AK132" s="4">
        <v>1.0</v>
      </c>
      <c r="AL132" s="4">
        <v>55.0</v>
      </c>
      <c r="AM132" s="1"/>
      <c r="AN132" s="1"/>
      <c r="AO132" s="1"/>
    </row>
    <row r="133">
      <c r="A133" s="2">
        <v>44264.8187146412</v>
      </c>
      <c r="B133" s="4">
        <v>1.09038596102107</v>
      </c>
      <c r="C133" s="4">
        <v>0.395593492118616</v>
      </c>
      <c r="D133" s="4">
        <v>-0.144394958111428</v>
      </c>
      <c r="E133" s="4">
        <v>0.415631267303084</v>
      </c>
      <c r="F133" s="4">
        <v>0.902664427405856</v>
      </c>
      <c r="G133" s="4">
        <v>0.0694651892928727</v>
      </c>
      <c r="H133" s="4">
        <v>-0.118778748858576</v>
      </c>
      <c r="I133" s="4">
        <v>0.390002161470621</v>
      </c>
      <c r="J133" s="4">
        <v>1.37511097195073</v>
      </c>
      <c r="K133" s="4">
        <v>0.465548882140235</v>
      </c>
      <c r="L133" s="4">
        <v>0.682851948256444</v>
      </c>
      <c r="M133" s="4">
        <v>1.08596930922945</v>
      </c>
      <c r="N133" s="4">
        <v>0.484267427804123</v>
      </c>
      <c r="O133" s="4">
        <v>-0.0984341936359049</v>
      </c>
      <c r="P133" s="4">
        <v>0.618665673719373</v>
      </c>
      <c r="Q133" s="4">
        <v>0.596616980849442</v>
      </c>
      <c r="R133" s="4">
        <v>0.376130607797146</v>
      </c>
      <c r="S133" s="4">
        <v>-0.462710820401559</v>
      </c>
      <c r="T133" s="4">
        <v>1.1257339968259</v>
      </c>
      <c r="U133" s="4">
        <v>0.589995284708921</v>
      </c>
      <c r="V133" s="4">
        <v>811.501831501831</v>
      </c>
      <c r="W133" s="4">
        <v>810.69597069597</v>
      </c>
      <c r="X133" s="4">
        <v>801.428571428571</v>
      </c>
      <c r="Y133" s="4">
        <v>801.025641025641</v>
      </c>
      <c r="Z133" s="4">
        <v>867.106227106227</v>
      </c>
      <c r="AA133" s="4">
        <v>-0.232971</v>
      </c>
      <c r="AB133" s="4">
        <v>0.135925</v>
      </c>
      <c r="AC133" s="4">
        <v>0.970825</v>
      </c>
      <c r="AD133" s="4">
        <v>3.424377</v>
      </c>
      <c r="AE133" s="4">
        <v>-0.448608</v>
      </c>
      <c r="AF133" s="4">
        <v>-1.749573</v>
      </c>
      <c r="AG133" s="4">
        <v>1.0</v>
      </c>
      <c r="AH133" s="4">
        <v>1.0</v>
      </c>
      <c r="AI133" s="4">
        <v>1.0</v>
      </c>
      <c r="AJ133" s="4">
        <v>1.0</v>
      </c>
      <c r="AK133" s="4">
        <v>1.0</v>
      </c>
      <c r="AL133" s="4">
        <v>55.0</v>
      </c>
      <c r="AM133" s="1"/>
      <c r="AN133" s="1"/>
      <c r="AO133" s="1"/>
    </row>
    <row r="134">
      <c r="A134" s="2">
        <v>44264.818726122685</v>
      </c>
      <c r="B134" s="4">
        <v>1.18339312601218</v>
      </c>
      <c r="C134" s="4">
        <v>0.376139544597062</v>
      </c>
      <c r="D134" s="4">
        <v>-0.0599517595868686</v>
      </c>
      <c r="E134" s="4">
        <v>0.664674097309771</v>
      </c>
      <c r="F134" s="4">
        <v>0.840157627860816</v>
      </c>
      <c r="G134" s="4">
        <v>0.0268736533542595</v>
      </c>
      <c r="H134" s="4">
        <v>-0.160498773340871</v>
      </c>
      <c r="I134" s="4">
        <v>0.393970105960671</v>
      </c>
      <c r="J134" s="4">
        <v>1.14453586166006</v>
      </c>
      <c r="K134" s="4">
        <v>0.491566001595181</v>
      </c>
      <c r="L134" s="4">
        <v>0.67006307059758</v>
      </c>
      <c r="M134" s="4">
        <v>0.990354674768405</v>
      </c>
      <c r="N134" s="4">
        <v>0.519046790377212</v>
      </c>
      <c r="O134" s="4">
        <v>-0.0225946006409817</v>
      </c>
      <c r="P134" s="4">
        <v>0.523941205356274</v>
      </c>
      <c r="Q134" s="4">
        <v>0.484067818814297</v>
      </c>
      <c r="R134" s="4">
        <v>0.258120233203042</v>
      </c>
      <c r="S134" s="4">
        <v>-0.376298223078112</v>
      </c>
      <c r="T134" s="4">
        <v>1.20148150059037</v>
      </c>
      <c r="U134" s="4">
        <v>0.312819711687602</v>
      </c>
      <c r="V134" s="4">
        <v>815.128205128205</v>
      </c>
      <c r="W134" s="4">
        <v>798.608058608058</v>
      </c>
      <c r="X134" s="4">
        <v>783.699633699633</v>
      </c>
      <c r="Y134" s="4">
        <v>801.831501831501</v>
      </c>
      <c r="Z134" s="4">
        <v>933.589743589743</v>
      </c>
      <c r="AA134" s="4">
        <v>-0.226196</v>
      </c>
      <c r="AB134" s="4">
        <v>0.113037</v>
      </c>
      <c r="AC134" s="4">
        <v>0.979492</v>
      </c>
      <c r="AD134" s="4">
        <v>1.547699</v>
      </c>
      <c r="AE134" s="4">
        <v>-3.170166</v>
      </c>
      <c r="AF134" s="4">
        <v>-2.115936</v>
      </c>
      <c r="AG134" s="4">
        <v>1.0</v>
      </c>
      <c r="AH134" s="4">
        <v>1.0</v>
      </c>
      <c r="AI134" s="4">
        <v>1.0</v>
      </c>
      <c r="AJ134" s="4">
        <v>1.0</v>
      </c>
      <c r="AK134" s="4">
        <v>1.0</v>
      </c>
      <c r="AL134" s="4">
        <v>55.0</v>
      </c>
      <c r="AM134" s="1"/>
      <c r="AN134" s="1"/>
      <c r="AO134" s="1"/>
    </row>
    <row r="135">
      <c r="A135" s="2">
        <v>44264.81873769676</v>
      </c>
      <c r="B135" s="4">
        <v>0.981493125171845</v>
      </c>
      <c r="C135" s="4">
        <v>0.377026977922398</v>
      </c>
      <c r="D135" s="4">
        <v>-0.484837227152157</v>
      </c>
      <c r="E135" s="4">
        <v>0.439701633988942</v>
      </c>
      <c r="F135" s="4">
        <v>0.864416151244504</v>
      </c>
      <c r="G135" s="4">
        <v>-0.00612304739060869</v>
      </c>
      <c r="H135" s="4">
        <v>-0.105165355725493</v>
      </c>
      <c r="I135" s="4">
        <v>0.332763227626703</v>
      </c>
      <c r="J135" s="4">
        <v>1.39696440053045</v>
      </c>
      <c r="K135" s="4">
        <v>0.297452637743392</v>
      </c>
      <c r="L135" s="4">
        <v>0.35347661823299</v>
      </c>
      <c r="M135" s="4">
        <v>0.965867029517488</v>
      </c>
      <c r="N135" s="4">
        <v>0.600154001818791</v>
      </c>
      <c r="O135" s="4">
        <v>0.0604700368776949</v>
      </c>
      <c r="P135" s="4">
        <v>0.519943296481707</v>
      </c>
      <c r="Q135" s="4">
        <v>0.617229859969199</v>
      </c>
      <c r="R135" s="4">
        <v>0.158569999800905</v>
      </c>
      <c r="S135" s="4">
        <v>-0.317808251346637</v>
      </c>
      <c r="T135" s="4">
        <v>1.07724856625573</v>
      </c>
      <c r="U135" s="4">
        <v>0.373537911297443</v>
      </c>
      <c r="V135" s="4">
        <v>789.743589743589</v>
      </c>
      <c r="W135" s="4">
        <v>808.681318681318</v>
      </c>
      <c r="X135" s="4">
        <v>812.307692307692</v>
      </c>
      <c r="Y135" s="4">
        <v>798.205128205128</v>
      </c>
      <c r="Z135" s="4">
        <v>803.040293040293</v>
      </c>
      <c r="AA135" s="4">
        <v>-0.212708</v>
      </c>
      <c r="AB135" s="4">
        <v>0.099548</v>
      </c>
      <c r="AC135" s="4">
        <v>0.98291</v>
      </c>
      <c r="AD135" s="4">
        <v>2.871094</v>
      </c>
      <c r="AE135" s="4">
        <v>-1.517792</v>
      </c>
      <c r="AF135" s="4">
        <v>-1.345825</v>
      </c>
      <c r="AG135" s="4">
        <v>1.0</v>
      </c>
      <c r="AH135" s="4">
        <v>1.0</v>
      </c>
      <c r="AI135" s="4">
        <v>1.0</v>
      </c>
      <c r="AJ135" s="4">
        <v>1.0</v>
      </c>
      <c r="AK135" s="4">
        <v>1.0</v>
      </c>
      <c r="AL135" s="4">
        <v>55.0</v>
      </c>
      <c r="AM135" s="1"/>
      <c r="AN135" s="1"/>
      <c r="AO135" s="1"/>
    </row>
    <row r="136">
      <c r="A136" s="2">
        <v>44264.818749328704</v>
      </c>
      <c r="B136" s="4">
        <v>0.792205323162855</v>
      </c>
      <c r="C136" s="4">
        <v>0.358851738985453</v>
      </c>
      <c r="D136" s="4">
        <v>-0.257900388757592</v>
      </c>
      <c r="E136" s="4">
        <v>0.274184614403742</v>
      </c>
      <c r="F136" s="4">
        <v>0.933354460902389</v>
      </c>
      <c r="G136" s="4">
        <v>0.0958541501842392</v>
      </c>
      <c r="H136" s="4">
        <v>-0.189109697151416</v>
      </c>
      <c r="I136" s="4">
        <v>0.28882262877128</v>
      </c>
      <c r="J136" s="4">
        <v>1.38488833095357</v>
      </c>
      <c r="K136" s="4">
        <v>0.111085049914676</v>
      </c>
      <c r="L136" s="4">
        <v>0.499698675537105</v>
      </c>
      <c r="M136" s="4">
        <v>0.953652715586089</v>
      </c>
      <c r="N136" s="4">
        <v>0.580876947080988</v>
      </c>
      <c r="O136" s="4">
        <v>-0.00417168845683897</v>
      </c>
      <c r="P136" s="4">
        <v>0.50055665631666</v>
      </c>
      <c r="Q136" s="4">
        <v>0.690369418935728</v>
      </c>
      <c r="R136" s="4">
        <v>0.291364175498698</v>
      </c>
      <c r="S136" s="4">
        <v>-0.269102226788429</v>
      </c>
      <c r="T136" s="4">
        <v>1.18810482959786</v>
      </c>
      <c r="U136" s="4">
        <v>0.404715752195597</v>
      </c>
      <c r="V136" s="4">
        <v>807.069597069597</v>
      </c>
      <c r="W136" s="4">
        <v>797.802197802197</v>
      </c>
      <c r="X136" s="4">
        <v>785.714285714285</v>
      </c>
      <c r="Y136" s="4">
        <v>803.846153846153</v>
      </c>
      <c r="Z136" s="4">
        <v>969.047619047619</v>
      </c>
      <c r="AA136" s="4">
        <v>-0.205505</v>
      </c>
      <c r="AB136" s="4">
        <v>0.096741</v>
      </c>
      <c r="AC136" s="4">
        <v>0.983337</v>
      </c>
      <c r="AD136" s="4">
        <v>3.087921</v>
      </c>
      <c r="AE136" s="4">
        <v>-1.742096</v>
      </c>
      <c r="AF136" s="4">
        <v>-1.181335</v>
      </c>
      <c r="AG136" s="4">
        <v>1.0</v>
      </c>
      <c r="AH136" s="4">
        <v>1.0</v>
      </c>
      <c r="AI136" s="4">
        <v>1.0</v>
      </c>
      <c r="AJ136" s="4">
        <v>1.0</v>
      </c>
      <c r="AK136" s="4">
        <v>1.0</v>
      </c>
      <c r="AL136" s="4">
        <v>55.0</v>
      </c>
      <c r="AM136" s="1"/>
      <c r="AN136" s="1"/>
      <c r="AO136" s="1"/>
    </row>
    <row r="137">
      <c r="A137" s="2">
        <v>44264.81876084491</v>
      </c>
      <c r="B137" s="4">
        <v>0.689532443604214</v>
      </c>
      <c r="C137" s="4">
        <v>0.217143553393654</v>
      </c>
      <c r="D137" s="4">
        <v>-0.406915036392166</v>
      </c>
      <c r="E137" s="4">
        <v>0.301072722926723</v>
      </c>
      <c r="F137" s="4">
        <v>0.525872786926106</v>
      </c>
      <c r="G137" s="4">
        <v>0.116181391747553</v>
      </c>
      <c r="H137" s="4">
        <v>-0.147757759194236</v>
      </c>
      <c r="I137" s="4">
        <v>0.278532884818738</v>
      </c>
      <c r="J137" s="4">
        <v>1.44355926139148</v>
      </c>
      <c r="K137" s="4">
        <v>0.136681863520517</v>
      </c>
      <c r="L137" s="4">
        <v>0.61046804787927</v>
      </c>
      <c r="M137" s="4">
        <v>1.05887581806335</v>
      </c>
      <c r="N137" s="4">
        <v>0.440268560843447</v>
      </c>
      <c r="O137" s="4">
        <v>0.00883083544736054</v>
      </c>
      <c r="P137" s="4">
        <v>0.474665046393485</v>
      </c>
      <c r="Q137" s="4">
        <v>0.69955335891076</v>
      </c>
      <c r="R137" s="4">
        <v>0.29097509586621</v>
      </c>
      <c r="S137" s="4">
        <v>-0.439861609790806</v>
      </c>
      <c r="T137" s="4">
        <v>1.15889804058794</v>
      </c>
      <c r="U137" s="4">
        <v>0.50193391504212</v>
      </c>
      <c r="V137" s="4">
        <v>827.216117216117</v>
      </c>
      <c r="W137" s="4">
        <v>803.040293040293</v>
      </c>
      <c r="X137" s="4">
        <v>794.578754578754</v>
      </c>
      <c r="Y137" s="4">
        <v>821.172161172161</v>
      </c>
      <c r="Z137" s="4">
        <v>822.380952380952</v>
      </c>
      <c r="AA137" s="4">
        <v>-0.200806</v>
      </c>
      <c r="AB137" s="4">
        <v>0.084106</v>
      </c>
      <c r="AC137" s="4">
        <v>0.985352</v>
      </c>
      <c r="AD137" s="4">
        <v>2.452393</v>
      </c>
      <c r="AE137" s="4">
        <v>-1.607513</v>
      </c>
      <c r="AF137" s="4">
        <v>0.37384</v>
      </c>
      <c r="AG137" s="4">
        <v>1.0</v>
      </c>
      <c r="AH137" s="4">
        <v>1.0</v>
      </c>
      <c r="AI137" s="4">
        <v>1.0</v>
      </c>
      <c r="AJ137" s="4">
        <v>1.0</v>
      </c>
      <c r="AK137" s="4">
        <v>1.0</v>
      </c>
      <c r="AL137" s="4">
        <v>55.0</v>
      </c>
      <c r="AM137" s="1"/>
      <c r="AN137" s="1"/>
      <c r="AO137" s="1"/>
    </row>
    <row r="138">
      <c r="A138" s="2">
        <v>44264.81877240741</v>
      </c>
      <c r="B138" s="4">
        <v>0.857214346259758</v>
      </c>
      <c r="C138" s="4">
        <v>0.0805787223124644</v>
      </c>
      <c r="D138" s="4">
        <v>-0.120690674153981</v>
      </c>
      <c r="E138" s="4">
        <v>0.462895389819424</v>
      </c>
      <c r="F138" s="4">
        <v>0.697343586616988</v>
      </c>
      <c r="G138" s="4">
        <v>-0.0016159218437121</v>
      </c>
      <c r="H138" s="4">
        <v>0.0534688714900475</v>
      </c>
      <c r="I138" s="4">
        <v>0.325313578878492</v>
      </c>
      <c r="J138" s="4">
        <v>1.56182304539151</v>
      </c>
      <c r="K138" s="4">
        <v>0.157152170218775</v>
      </c>
      <c r="L138" s="4">
        <v>0.724509175768626</v>
      </c>
      <c r="M138" s="4">
        <v>1.12677993386378</v>
      </c>
      <c r="N138" s="4">
        <v>0.548109456084333</v>
      </c>
      <c r="O138" s="4">
        <v>0.0681579100941135</v>
      </c>
      <c r="P138" s="4">
        <v>0.538193868195351</v>
      </c>
      <c r="Q138" s="4">
        <v>0.690107614002274</v>
      </c>
      <c r="R138" s="4">
        <v>0.331669847558504</v>
      </c>
      <c r="S138" s="4">
        <v>-0.425165378578485</v>
      </c>
      <c r="T138" s="4">
        <v>1.12334731508917</v>
      </c>
      <c r="U138" s="4">
        <v>0.44207251611534</v>
      </c>
      <c r="V138" s="4">
        <v>778.058608058608</v>
      </c>
      <c r="W138" s="4">
        <v>794.578754578754</v>
      </c>
      <c r="X138" s="4">
        <v>807.875457875457</v>
      </c>
      <c r="Y138" s="4">
        <v>788.131868131868</v>
      </c>
      <c r="Z138" s="4">
        <v>758.717948717948</v>
      </c>
      <c r="AA138" s="4">
        <v>-0.184387</v>
      </c>
      <c r="AB138" s="4">
        <v>0.088989</v>
      </c>
      <c r="AC138" s="4">
        <v>0.993652</v>
      </c>
      <c r="AD138" s="4">
        <v>1.465454</v>
      </c>
      <c r="AE138" s="4">
        <v>-1.540222</v>
      </c>
      <c r="AF138" s="4">
        <v>0.72525</v>
      </c>
      <c r="AG138" s="4">
        <v>1.0</v>
      </c>
      <c r="AH138" s="4">
        <v>1.0</v>
      </c>
      <c r="AI138" s="4">
        <v>1.0</v>
      </c>
      <c r="AJ138" s="4">
        <v>1.0</v>
      </c>
      <c r="AK138" s="4">
        <v>1.0</v>
      </c>
      <c r="AL138" s="4">
        <v>55.0</v>
      </c>
      <c r="AM138" s="1"/>
      <c r="AN138" s="1"/>
      <c r="AO138" s="1"/>
    </row>
    <row r="139">
      <c r="A139" s="2">
        <v>44264.818783993054</v>
      </c>
      <c r="B139" s="4">
        <v>0.999901187040134</v>
      </c>
      <c r="C139" s="4">
        <v>0.443861472973518</v>
      </c>
      <c r="D139" s="4">
        <v>-0.270927821132429</v>
      </c>
      <c r="E139" s="4">
        <v>0.268938268855593</v>
      </c>
      <c r="F139" s="4">
        <v>0.807775574614848</v>
      </c>
      <c r="G139" s="4">
        <v>-0.140791197001216</v>
      </c>
      <c r="H139" s="4">
        <v>-0.221215234207936</v>
      </c>
      <c r="I139" s="4">
        <v>0.111131869240215</v>
      </c>
      <c r="J139" s="4">
        <v>1.2045605691335</v>
      </c>
      <c r="K139" s="4">
        <v>0.0796067608494853</v>
      </c>
      <c r="L139" s="4">
        <v>0.625316041600659</v>
      </c>
      <c r="M139" s="4">
        <v>1.19014123776775</v>
      </c>
      <c r="N139" s="4">
        <v>0.640285853422527</v>
      </c>
      <c r="O139" s="4">
        <v>-0.124053082284056</v>
      </c>
      <c r="P139" s="4">
        <v>0.578678260561538</v>
      </c>
      <c r="Q139" s="4">
        <v>0.61509299783164</v>
      </c>
      <c r="R139" s="4">
        <v>0.27648390636922</v>
      </c>
      <c r="S139" s="4">
        <v>-0.371257318098203</v>
      </c>
      <c r="T139" s="4">
        <v>1.16008056944877</v>
      </c>
      <c r="U139" s="4">
        <v>0.326620438550228</v>
      </c>
      <c r="V139" s="4">
        <v>787.728937728937</v>
      </c>
      <c r="W139" s="4">
        <v>795.787545787545</v>
      </c>
      <c r="X139" s="4">
        <v>802.637362637362</v>
      </c>
      <c r="Y139" s="4">
        <v>779.670329670329</v>
      </c>
      <c r="Z139" s="4">
        <v>717.216117216117</v>
      </c>
      <c r="AA139" s="4">
        <v>-0.173767</v>
      </c>
      <c r="AB139" s="4">
        <v>0.08075</v>
      </c>
      <c r="AC139" s="4">
        <v>0.993347</v>
      </c>
      <c r="AD139" s="4">
        <v>3.072968</v>
      </c>
      <c r="AE139" s="4">
        <v>-1.861725</v>
      </c>
      <c r="AF139" s="4">
        <v>-0.598145</v>
      </c>
      <c r="AG139" s="4">
        <v>1.0</v>
      </c>
      <c r="AH139" s="4">
        <v>1.0</v>
      </c>
      <c r="AI139" s="4">
        <v>1.0</v>
      </c>
      <c r="AJ139" s="4">
        <v>1.0</v>
      </c>
      <c r="AK139" s="4">
        <v>1.0</v>
      </c>
      <c r="AL139" s="4">
        <v>55.0</v>
      </c>
      <c r="AM139" s="1"/>
      <c r="AN139" s="1"/>
      <c r="AO139" s="1"/>
    </row>
    <row r="140">
      <c r="A140" s="2">
        <v>44264.818795555555</v>
      </c>
      <c r="B140" s="4">
        <v>0.907635197639099</v>
      </c>
      <c r="C140" s="4">
        <v>0.355413759121471</v>
      </c>
      <c r="D140" s="4">
        <v>-0.150262628051991</v>
      </c>
      <c r="E140" s="4">
        <v>0.178398283929491</v>
      </c>
      <c r="F140" s="4">
        <v>0.463668106022607</v>
      </c>
      <c r="G140" s="4">
        <v>0.0254959451282673</v>
      </c>
      <c r="H140" s="4">
        <v>-0.192961607920964</v>
      </c>
      <c r="I140" s="4">
        <v>-0.0246675706123931</v>
      </c>
      <c r="J140" s="4">
        <v>1.47674940024587</v>
      </c>
      <c r="K140" s="4">
        <v>0.376419462333001</v>
      </c>
      <c r="L140" s="4">
        <v>0.464378503841094</v>
      </c>
      <c r="M140" s="4">
        <v>1.30685845798253</v>
      </c>
      <c r="N140" s="4">
        <v>0.564387782691174</v>
      </c>
      <c r="O140" s="4">
        <v>0.00921437966374981</v>
      </c>
      <c r="P140" s="4">
        <v>0.496307687207251</v>
      </c>
      <c r="Q140" s="4">
        <v>0.635012904476098</v>
      </c>
      <c r="R140" s="4">
        <v>0.206602316296791</v>
      </c>
      <c r="S140" s="4">
        <v>-0.304782000868857</v>
      </c>
      <c r="T140" s="4">
        <v>1.07522618609195</v>
      </c>
      <c r="U140" s="4">
        <v>0.607417460038115</v>
      </c>
      <c r="V140" s="4">
        <v>802.234432234432</v>
      </c>
      <c r="W140" s="4">
        <v>811.098901098901</v>
      </c>
      <c r="X140" s="4">
        <v>784.102564102564</v>
      </c>
      <c r="Y140" s="4">
        <v>828.827838827838</v>
      </c>
      <c r="Z140" s="4">
        <v>825.604395604395</v>
      </c>
      <c r="AA140" s="4">
        <v>-0.191223</v>
      </c>
      <c r="AB140" s="4">
        <v>0.07959</v>
      </c>
      <c r="AC140" s="4">
        <v>0.987061</v>
      </c>
      <c r="AD140" s="4">
        <v>4.306641</v>
      </c>
      <c r="AE140" s="4">
        <v>2.64679</v>
      </c>
      <c r="AF140" s="4">
        <v>-6.945953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55.0</v>
      </c>
      <c r="AM140" s="1"/>
      <c r="AN140" s="1"/>
      <c r="AO140" s="1"/>
    </row>
    <row r="141">
      <c r="A141" s="2">
        <v>44264.8188071412</v>
      </c>
      <c r="B141" s="4">
        <v>1.37192954000771</v>
      </c>
      <c r="C141" s="4">
        <v>0.523817238951963</v>
      </c>
      <c r="D141" s="4">
        <v>-0.0734196550928214</v>
      </c>
      <c r="E141" s="4">
        <v>0.204639675991026</v>
      </c>
      <c r="F141" s="4">
        <v>0.786970995986545</v>
      </c>
      <c r="G141" s="4">
        <v>-0.0622944649363886</v>
      </c>
      <c r="H141" s="4">
        <v>-0.307178506255184</v>
      </c>
      <c r="I141" s="4">
        <v>0.173103792500329</v>
      </c>
      <c r="J141" s="4">
        <v>1.49009809958774</v>
      </c>
      <c r="K141" s="4">
        <v>0.346243073593231</v>
      </c>
      <c r="L141" s="4">
        <v>0.440329900328544</v>
      </c>
      <c r="M141" s="4">
        <v>1.31951107681628</v>
      </c>
      <c r="N141" s="4">
        <v>0.559401105333388</v>
      </c>
      <c r="O141" s="4">
        <v>0.0692227763596444</v>
      </c>
      <c r="P141" s="4">
        <v>0.427904511930143</v>
      </c>
      <c r="Q141" s="4">
        <v>0.711835189477162</v>
      </c>
      <c r="R141" s="4">
        <v>0.301698512304538</v>
      </c>
      <c r="S141" s="4">
        <v>-0.544268806420893</v>
      </c>
      <c r="T141" s="4">
        <v>1.13611879393845</v>
      </c>
      <c r="U141" s="4">
        <v>0.661452282871504</v>
      </c>
      <c r="V141" s="4">
        <v>815.531135531135</v>
      </c>
      <c r="W141" s="4">
        <v>797.399267399267</v>
      </c>
      <c r="X141" s="4">
        <v>800.21978021978</v>
      </c>
      <c r="Y141" s="4">
        <v>786.520146520146</v>
      </c>
      <c r="Z141" s="4">
        <v>601.575091575091</v>
      </c>
      <c r="AA141" s="4">
        <v>-0.176758</v>
      </c>
      <c r="AB141" s="4">
        <v>0.085205</v>
      </c>
      <c r="AC141" s="4">
        <v>0.991211</v>
      </c>
      <c r="AD141" s="4">
        <v>2.13089</v>
      </c>
      <c r="AE141" s="4">
        <v>-2.684174</v>
      </c>
      <c r="AF141" s="4">
        <v>0.672913</v>
      </c>
      <c r="AG141" s="4">
        <v>1.0</v>
      </c>
      <c r="AH141" s="4">
        <v>1.0</v>
      </c>
      <c r="AI141" s="4">
        <v>1.0</v>
      </c>
      <c r="AJ141" s="4">
        <v>1.0</v>
      </c>
      <c r="AK141" s="4">
        <v>1.0</v>
      </c>
      <c r="AL141" s="4">
        <v>55.0</v>
      </c>
      <c r="AM141" s="1"/>
      <c r="AN141" s="1"/>
      <c r="AO141" s="1"/>
    </row>
    <row r="142">
      <c r="A142" s="2">
        <v>44264.81881881945</v>
      </c>
      <c r="B142" s="4">
        <v>1.56848898551871</v>
      </c>
      <c r="C142" s="4">
        <v>0.584810278023372</v>
      </c>
      <c r="D142" s="4">
        <v>-0.00108375572536642</v>
      </c>
      <c r="E142" s="4">
        <v>0.223511540355875</v>
      </c>
      <c r="F142" s="4">
        <v>1.04453717397833</v>
      </c>
      <c r="G142" s="4">
        <v>0.129040698191236</v>
      </c>
      <c r="H142" s="4">
        <v>-0.376494771058032</v>
      </c>
      <c r="I142" s="4">
        <v>0.203706501010585</v>
      </c>
      <c r="J142" s="4">
        <v>1.42667056962504</v>
      </c>
      <c r="K142" s="4">
        <v>0.433727361616375</v>
      </c>
      <c r="L142" s="4">
        <v>0.469103015694742</v>
      </c>
      <c r="M142" s="4">
        <v>1.09340080249462</v>
      </c>
      <c r="N142" s="4">
        <v>0.593539350695808</v>
      </c>
      <c r="O142" s="4">
        <v>-0.0259121008869825</v>
      </c>
      <c r="P142" s="4">
        <v>0.668733196824566</v>
      </c>
      <c r="Q142" s="4">
        <v>0.659778871216854</v>
      </c>
      <c r="R142" s="4">
        <v>0.353541712539821</v>
      </c>
      <c r="S142" s="4">
        <v>-0.630675736508342</v>
      </c>
      <c r="T142" s="4">
        <v>1.13543107619899</v>
      </c>
      <c r="U142" s="4">
        <v>0.608260338485679</v>
      </c>
      <c r="V142" s="4">
        <v>804.652014652014</v>
      </c>
      <c r="W142" s="4">
        <v>804.249084249084</v>
      </c>
      <c r="X142" s="4">
        <v>782.490842490842</v>
      </c>
      <c r="Y142" s="4">
        <v>816.739926739926</v>
      </c>
      <c r="Z142" s="4">
        <v>978.315018315018</v>
      </c>
      <c r="AA142" s="4">
        <v>-0.163269</v>
      </c>
      <c r="AB142" s="4">
        <v>0.090759</v>
      </c>
      <c r="AC142" s="4">
        <v>0.994019</v>
      </c>
      <c r="AD142" s="4">
        <v>4.07486</v>
      </c>
      <c r="AE142" s="4">
        <v>-2.29538</v>
      </c>
      <c r="AF142" s="4">
        <v>0.037384</v>
      </c>
      <c r="AG142" s="4">
        <v>1.0</v>
      </c>
      <c r="AH142" s="4">
        <v>1.0</v>
      </c>
      <c r="AI142" s="4">
        <v>1.0</v>
      </c>
      <c r="AJ142" s="4">
        <v>1.0</v>
      </c>
      <c r="AK142" s="4">
        <v>1.0</v>
      </c>
      <c r="AL142" s="4">
        <v>55.0</v>
      </c>
      <c r="AM142" s="1"/>
      <c r="AN142" s="1"/>
      <c r="AO142" s="1"/>
    </row>
    <row r="143">
      <c r="A143" s="2">
        <v>44264.818830289354</v>
      </c>
      <c r="B143" s="4">
        <v>1.38985168336483</v>
      </c>
      <c r="C143" s="4">
        <v>0.70856384017614</v>
      </c>
      <c r="D143" s="4">
        <v>-0.163875086101712</v>
      </c>
      <c r="E143" s="4">
        <v>0.0514696592849801</v>
      </c>
      <c r="F143" s="4">
        <v>0.720012071840082</v>
      </c>
      <c r="G143" s="4">
        <v>0.168045006496543</v>
      </c>
      <c r="H143" s="4">
        <v>-0.0803778054192141</v>
      </c>
      <c r="I143" s="4">
        <v>0.121679300191074</v>
      </c>
      <c r="J143" s="4">
        <v>1.44723338872671</v>
      </c>
      <c r="K143" s="4">
        <v>0.288885316556334</v>
      </c>
      <c r="L143" s="4">
        <v>0.635289274952086</v>
      </c>
      <c r="M143" s="4">
        <v>1.17129620664002</v>
      </c>
      <c r="N143" s="4">
        <v>0.560951969241555</v>
      </c>
      <c r="O143" s="4">
        <v>-0.134888491629636</v>
      </c>
      <c r="P143" s="4">
        <v>0.615154809676893</v>
      </c>
      <c r="Q143" s="4">
        <v>0.620972078476344</v>
      </c>
      <c r="R143" s="4">
        <v>0.30709676316051</v>
      </c>
      <c r="S143" s="4">
        <v>-0.437362881499039</v>
      </c>
      <c r="T143" s="4">
        <v>1.1534050741331</v>
      </c>
      <c r="U143" s="4">
        <v>0.583282420229403</v>
      </c>
      <c r="V143" s="4">
        <v>813.919413919414</v>
      </c>
      <c r="W143" s="4">
        <v>795.787545787545</v>
      </c>
      <c r="X143" s="4">
        <v>787.728937728937</v>
      </c>
      <c r="Y143" s="4">
        <v>796.190476190476</v>
      </c>
      <c r="Z143" s="4">
        <v>908.608058608058</v>
      </c>
      <c r="AA143" s="4">
        <v>-0.147644</v>
      </c>
      <c r="AB143" s="4">
        <v>0.067322</v>
      </c>
      <c r="AC143" s="4">
        <v>0.985596</v>
      </c>
      <c r="AD143" s="4">
        <v>3.783264</v>
      </c>
      <c r="AE143" s="4">
        <v>-1.016846</v>
      </c>
      <c r="AF143" s="4">
        <v>-1.622467</v>
      </c>
      <c r="AG143" s="4">
        <v>1.0</v>
      </c>
      <c r="AH143" s="4">
        <v>1.0</v>
      </c>
      <c r="AI143" s="4">
        <v>1.0</v>
      </c>
      <c r="AJ143" s="4">
        <v>1.0</v>
      </c>
      <c r="AK143" s="4">
        <v>1.0</v>
      </c>
      <c r="AL143" s="4">
        <v>60.0</v>
      </c>
      <c r="AM143" s="1"/>
      <c r="AN143" s="1"/>
      <c r="AO143" s="1"/>
    </row>
    <row r="144">
      <c r="A144" s="2">
        <v>44264.81884186342</v>
      </c>
      <c r="B144" s="4">
        <v>1.18127920946827</v>
      </c>
      <c r="C144" s="4">
        <v>0.363216088234395</v>
      </c>
      <c r="D144" s="4">
        <v>-0.165100097226069</v>
      </c>
      <c r="E144" s="4">
        <v>-0.0472981416199653</v>
      </c>
      <c r="F144" s="4">
        <v>0.644609759677295</v>
      </c>
      <c r="G144" s="4">
        <v>0.0530140833841824</v>
      </c>
      <c r="H144" s="4">
        <v>-0.0843381700387188</v>
      </c>
      <c r="I144" s="4">
        <v>0.290536570416285</v>
      </c>
      <c r="J144" s="4">
        <v>1.47696347750625</v>
      </c>
      <c r="K144" s="4">
        <v>0.231993124397918</v>
      </c>
      <c r="L144" s="4">
        <v>0.694245984056989</v>
      </c>
      <c r="M144" s="4">
        <v>1.23865300357806</v>
      </c>
      <c r="N144" s="4">
        <v>0.499724658236035</v>
      </c>
      <c r="O144" s="4">
        <v>-0.0362044972656455</v>
      </c>
      <c r="P144" s="4">
        <v>0.570581801044063</v>
      </c>
      <c r="Q144" s="4">
        <v>0.654807356587272</v>
      </c>
      <c r="R144" s="4">
        <v>0.447222173300108</v>
      </c>
      <c r="S144" s="4">
        <v>-0.517705821402866</v>
      </c>
      <c r="T144" s="4">
        <v>1.19413541275002</v>
      </c>
      <c r="U144" s="4">
        <v>0.547723534663405</v>
      </c>
      <c r="V144" s="4">
        <v>770.40293040293</v>
      </c>
      <c r="W144" s="4">
        <v>837.692307692307</v>
      </c>
      <c r="X144" s="4">
        <v>811.904761904761</v>
      </c>
      <c r="Y144" s="4">
        <v>798.608058608058</v>
      </c>
      <c r="Z144" s="4">
        <v>734.945054945054</v>
      </c>
      <c r="AA144" s="4">
        <v>-0.153992</v>
      </c>
      <c r="AB144" s="4">
        <v>0.077271</v>
      </c>
      <c r="AC144" s="4">
        <v>0.986877</v>
      </c>
      <c r="AD144" s="4">
        <v>3.282318</v>
      </c>
      <c r="AE144" s="4">
        <v>-0.837402</v>
      </c>
      <c r="AF144" s="4">
        <v>-1.996307</v>
      </c>
      <c r="AG144" s="4">
        <v>1.0</v>
      </c>
      <c r="AH144" s="4">
        <v>1.0</v>
      </c>
      <c r="AI144" s="4">
        <v>1.0</v>
      </c>
      <c r="AJ144" s="4">
        <v>1.0</v>
      </c>
      <c r="AK144" s="4">
        <v>1.0</v>
      </c>
      <c r="AL144" s="4">
        <v>60.0</v>
      </c>
      <c r="AM144" s="1"/>
      <c r="AN144" s="1"/>
      <c r="AO144" s="1"/>
    </row>
    <row r="145">
      <c r="A145" s="2">
        <v>44264.81885344908</v>
      </c>
      <c r="B145" s="4">
        <v>1.77285280874987</v>
      </c>
      <c r="C145" s="4">
        <v>1.00441975472812</v>
      </c>
      <c r="D145" s="4">
        <v>-0.428958364610232</v>
      </c>
      <c r="E145" s="4">
        <v>-0.104491620802913</v>
      </c>
      <c r="F145" s="4">
        <v>0.884842949364715</v>
      </c>
      <c r="G145" s="4">
        <v>0.465220374761333</v>
      </c>
      <c r="H145" s="4">
        <v>-0.0947164438592686</v>
      </c>
      <c r="I145" s="4">
        <v>0.336420482637662</v>
      </c>
      <c r="J145" s="4">
        <v>1.45686728076806</v>
      </c>
      <c r="K145" s="4">
        <v>0.406856184977805</v>
      </c>
      <c r="L145" s="4">
        <v>0.470443409679056</v>
      </c>
      <c r="M145" s="4">
        <v>1.18808948798661</v>
      </c>
      <c r="N145" s="4">
        <v>0.512491925594766</v>
      </c>
      <c r="O145" s="4">
        <v>0.154558922836943</v>
      </c>
      <c r="P145" s="4">
        <v>0.604482260440513</v>
      </c>
      <c r="Q145" s="4">
        <v>0.670486093080483</v>
      </c>
      <c r="R145" s="4">
        <v>0.489075018783171</v>
      </c>
      <c r="S145" s="4">
        <v>-0.446130098694336</v>
      </c>
      <c r="T145" s="4">
        <v>1.09198051353094</v>
      </c>
      <c r="U145" s="4">
        <v>0.577957661176107</v>
      </c>
      <c r="V145" s="4">
        <v>824.798534798534</v>
      </c>
      <c r="W145" s="4">
        <v>801.025641025641</v>
      </c>
      <c r="X145" s="4">
        <v>768.791208791208</v>
      </c>
      <c r="Y145" s="4">
        <v>830.43956043956</v>
      </c>
      <c r="Z145" s="4">
        <v>1102.01465201465</v>
      </c>
      <c r="AA145" s="4">
        <v>-0.168884</v>
      </c>
      <c r="AB145" s="4">
        <v>0.0896</v>
      </c>
      <c r="AC145" s="4">
        <v>0.991516</v>
      </c>
      <c r="AD145" s="4">
        <v>2.489777</v>
      </c>
      <c r="AE145" s="4">
        <v>-0.545807</v>
      </c>
      <c r="AF145" s="4">
        <v>-1.487885</v>
      </c>
      <c r="AG145" s="4">
        <v>1.0</v>
      </c>
      <c r="AH145" s="4">
        <v>1.0</v>
      </c>
      <c r="AI145" s="4">
        <v>1.0</v>
      </c>
      <c r="AJ145" s="4">
        <v>1.0</v>
      </c>
      <c r="AK145" s="4">
        <v>1.0</v>
      </c>
      <c r="AL145" s="4">
        <v>60.0</v>
      </c>
      <c r="AM145" s="1"/>
      <c r="AN145" s="1"/>
      <c r="AO145" s="1"/>
    </row>
    <row r="146">
      <c r="A146" s="2">
        <v>44264.81886501158</v>
      </c>
      <c r="B146" s="4">
        <v>1.99147449508195</v>
      </c>
      <c r="C146" s="4">
        <v>0.817996567829987</v>
      </c>
      <c r="D146" s="4">
        <v>-0.499165548850296</v>
      </c>
      <c r="E146" s="4">
        <v>-0.248801606498903</v>
      </c>
      <c r="F146" s="4">
        <v>1.19657874544224</v>
      </c>
      <c r="G146" s="4">
        <v>0.400260627621023</v>
      </c>
      <c r="H146" s="4">
        <v>-0.219926908043731</v>
      </c>
      <c r="I146" s="4">
        <v>0.398771187629295</v>
      </c>
      <c r="J146" s="4">
        <v>1.45345007517047</v>
      </c>
      <c r="K146" s="4">
        <v>0.537472429066905</v>
      </c>
      <c r="L146" s="4">
        <v>0.563450141788269</v>
      </c>
      <c r="M146" s="4">
        <v>1.36784374845367</v>
      </c>
      <c r="N146" s="4">
        <v>0.597753464963256</v>
      </c>
      <c r="O146" s="4">
        <v>0.11523021680247</v>
      </c>
      <c r="P146" s="4">
        <v>0.4475729872052</v>
      </c>
      <c r="Q146" s="4">
        <v>0.655824334382314</v>
      </c>
      <c r="R146" s="4">
        <v>0.442110216689978</v>
      </c>
      <c r="S146" s="4">
        <v>-0.448542369015473</v>
      </c>
      <c r="T146" s="4">
        <v>1.13132756846426</v>
      </c>
      <c r="U146" s="4">
        <v>0.589177589530152</v>
      </c>
      <c r="V146" s="4">
        <v>814.322344322344</v>
      </c>
      <c r="W146" s="4">
        <v>798.205128205128</v>
      </c>
      <c r="X146" s="4">
        <v>789.743589743589</v>
      </c>
      <c r="Y146" s="4">
        <v>803.040293040293</v>
      </c>
      <c r="Z146" s="4">
        <v>789.743589743589</v>
      </c>
      <c r="AA146" s="4">
        <v>-0.177429</v>
      </c>
      <c r="AB146" s="4">
        <v>0.083984</v>
      </c>
      <c r="AC146" s="4">
        <v>0.991089</v>
      </c>
      <c r="AD146" s="4">
        <v>2.729034</v>
      </c>
      <c r="AE146" s="4">
        <v>-1.218719</v>
      </c>
      <c r="AF146" s="4">
        <v>-0.829926</v>
      </c>
      <c r="AG146" s="4">
        <v>1.0</v>
      </c>
      <c r="AH146" s="4">
        <v>1.0</v>
      </c>
      <c r="AI146" s="4">
        <v>1.0</v>
      </c>
      <c r="AJ146" s="4">
        <v>1.0</v>
      </c>
      <c r="AK146" s="4">
        <v>1.0</v>
      </c>
      <c r="AL146" s="4">
        <v>60.0</v>
      </c>
      <c r="AM146" s="1"/>
      <c r="AN146" s="1"/>
      <c r="AO146" s="1"/>
    </row>
    <row r="147">
      <c r="A147" s="2">
        <v>44264.81887657407</v>
      </c>
      <c r="B147" s="4">
        <v>0.524626176395566</v>
      </c>
      <c r="C147" s="4">
        <v>0.27692638696126</v>
      </c>
      <c r="D147" s="4">
        <v>-0.212906350103445</v>
      </c>
      <c r="E147" s="4">
        <v>-0.0377704366406179</v>
      </c>
      <c r="F147" s="4">
        <v>0.580429740558149</v>
      </c>
      <c r="G147" s="4">
        <v>0.304762364622146</v>
      </c>
      <c r="H147" s="4">
        <v>0.0507919119662296</v>
      </c>
      <c r="I147" s="4">
        <v>0.28278961540972</v>
      </c>
      <c r="J147" s="4">
        <v>1.23035350141544</v>
      </c>
      <c r="K147" s="4">
        <v>0.486152152116343</v>
      </c>
      <c r="L147" s="4">
        <v>0.622962218496195</v>
      </c>
      <c r="M147" s="4">
        <v>1.40257474202143</v>
      </c>
      <c r="N147" s="4">
        <v>0.582308583799229</v>
      </c>
      <c r="O147" s="4">
        <v>-0.0490270734049748</v>
      </c>
      <c r="P147" s="4">
        <v>0.569598143245541</v>
      </c>
      <c r="Q147" s="4">
        <v>0.689470314928481</v>
      </c>
      <c r="R147" s="4">
        <v>0.232267894979862</v>
      </c>
      <c r="S147" s="4">
        <v>-0.380994472490061</v>
      </c>
      <c r="T147" s="4">
        <v>1.11761921530967</v>
      </c>
      <c r="U147" s="4">
        <v>0.483350911743994</v>
      </c>
      <c r="V147" s="4">
        <v>790.14652014652</v>
      </c>
      <c r="W147" s="4">
        <v>790.952380952381</v>
      </c>
      <c r="X147" s="4">
        <v>795.787545787545</v>
      </c>
      <c r="Y147" s="4">
        <v>789.743589743589</v>
      </c>
      <c r="Z147" s="4">
        <v>603.589743589743</v>
      </c>
      <c r="AA147" s="4">
        <v>-0.17395</v>
      </c>
      <c r="AB147" s="4">
        <v>0.085693</v>
      </c>
      <c r="AC147" s="4">
        <v>0.992676</v>
      </c>
      <c r="AD147" s="4">
        <v>1.547699</v>
      </c>
      <c r="AE147" s="4">
        <v>-1.315918</v>
      </c>
      <c r="AF147" s="4">
        <v>-1.375732</v>
      </c>
      <c r="AG147" s="4">
        <v>1.0</v>
      </c>
      <c r="AH147" s="4">
        <v>1.0</v>
      </c>
      <c r="AI147" s="4">
        <v>1.0</v>
      </c>
      <c r="AJ147" s="4">
        <v>1.0</v>
      </c>
      <c r="AK147" s="4">
        <v>1.0</v>
      </c>
      <c r="AL147" s="4">
        <v>60.0</v>
      </c>
      <c r="AM147" s="1"/>
      <c r="AN147" s="1"/>
      <c r="AO147" s="1"/>
    </row>
    <row r="148">
      <c r="A148" s="2">
        <v>44264.81888815972</v>
      </c>
      <c r="B148" s="4">
        <v>0.597559646622158</v>
      </c>
      <c r="C148" s="4">
        <v>0.364811239971429</v>
      </c>
      <c r="D148" s="4">
        <v>-0.145138766120811</v>
      </c>
      <c r="E148" s="4">
        <v>0.199045081873684</v>
      </c>
      <c r="F148" s="4">
        <v>0.698449518177641</v>
      </c>
      <c r="G148" s="4">
        <v>0.231811930253939</v>
      </c>
      <c r="H148" s="4">
        <v>0.0506832354498752</v>
      </c>
      <c r="I148" s="4">
        <v>0.395054104511384</v>
      </c>
      <c r="J148" s="4">
        <v>1.64663399898077</v>
      </c>
      <c r="K148" s="4">
        <v>0.540521230535145</v>
      </c>
      <c r="L148" s="4">
        <v>0.549610097520528</v>
      </c>
      <c r="M148" s="4">
        <v>1.13579502368993</v>
      </c>
      <c r="N148" s="4">
        <v>0.616354311411373</v>
      </c>
      <c r="O148" s="4">
        <v>0.0261222441229246</v>
      </c>
      <c r="P148" s="4">
        <v>0.604176723594711</v>
      </c>
      <c r="Q148" s="4">
        <v>0.741037835869082</v>
      </c>
      <c r="R148" s="4">
        <v>0.123532142784424</v>
      </c>
      <c r="S148" s="4">
        <v>-0.326945187387762</v>
      </c>
      <c r="T148" s="4">
        <v>1.12811063867662</v>
      </c>
      <c r="U148" s="4">
        <v>0.567120160565833</v>
      </c>
      <c r="V148" s="4">
        <v>800.21978021978</v>
      </c>
      <c r="W148" s="4">
        <v>800.62271062271</v>
      </c>
      <c r="X148" s="4">
        <v>815.128205128205</v>
      </c>
      <c r="Y148" s="4">
        <v>789.340659340659</v>
      </c>
      <c r="Z148" s="4">
        <v>743.809523809523</v>
      </c>
      <c r="AA148" s="4">
        <v>-0.167542</v>
      </c>
      <c r="AB148" s="4">
        <v>0.078552</v>
      </c>
      <c r="AC148" s="4">
        <v>0.996765</v>
      </c>
      <c r="AD148" s="4">
        <v>2.803802</v>
      </c>
      <c r="AE148" s="4">
        <v>-1.061707</v>
      </c>
      <c r="AF148" s="4">
        <v>-0.590668</v>
      </c>
      <c r="AG148" s="4">
        <v>1.0</v>
      </c>
      <c r="AH148" s="4">
        <v>1.0</v>
      </c>
      <c r="AI148" s="4">
        <v>1.0</v>
      </c>
      <c r="AJ148" s="4">
        <v>1.0</v>
      </c>
      <c r="AK148" s="4">
        <v>1.0</v>
      </c>
      <c r="AL148" s="4">
        <v>60.0</v>
      </c>
      <c r="AM148" s="1"/>
      <c r="AN148" s="1"/>
      <c r="AO148" s="1"/>
    </row>
    <row r="149">
      <c r="A149" s="2">
        <v>44264.81889976852</v>
      </c>
      <c r="B149" s="4">
        <v>0.58538531798871</v>
      </c>
      <c r="C149" s="4">
        <v>0.291360841297539</v>
      </c>
      <c r="D149" s="4">
        <v>-0.373591668755099</v>
      </c>
      <c r="E149" s="4">
        <v>0.293408647548796</v>
      </c>
      <c r="F149" s="4">
        <v>0.701747216798823</v>
      </c>
      <c r="G149" s="4">
        <v>0.162498595437332</v>
      </c>
      <c r="H149" s="4">
        <v>-0.172678133700004</v>
      </c>
      <c r="I149" s="4">
        <v>0.123129546412595</v>
      </c>
      <c r="J149" s="4">
        <v>1.59780460836243</v>
      </c>
      <c r="K149" s="4">
        <v>0.417472142727124</v>
      </c>
      <c r="L149" s="4">
        <v>0.549610097520528</v>
      </c>
      <c r="M149" s="4">
        <v>1.04078802163859</v>
      </c>
      <c r="N149" s="4">
        <v>0.386156435255429</v>
      </c>
      <c r="O149" s="4">
        <v>0.0105515915003201</v>
      </c>
      <c r="P149" s="4">
        <v>0.531260081427869</v>
      </c>
      <c r="Q149" s="4">
        <v>0.636592290748529</v>
      </c>
      <c r="R149" s="4">
        <v>0.0648147697949207</v>
      </c>
      <c r="S149" s="4">
        <v>-0.524149142668701</v>
      </c>
      <c r="T149" s="4">
        <v>1.18777458155129</v>
      </c>
      <c r="U149" s="4">
        <v>0.63668377110382</v>
      </c>
      <c r="V149" s="4">
        <v>799.413919413919</v>
      </c>
      <c r="W149" s="4">
        <v>791.758241758241</v>
      </c>
      <c r="X149" s="4">
        <v>795.787545787545</v>
      </c>
      <c r="Y149" s="4">
        <v>805.457875457875</v>
      </c>
      <c r="Z149" s="4">
        <v>798.205128205128</v>
      </c>
      <c r="AA149" s="4">
        <v>-0.172424</v>
      </c>
      <c r="AB149" s="4">
        <v>0.076843</v>
      </c>
      <c r="AC149" s="4">
        <v>0.990234</v>
      </c>
      <c r="AD149" s="4">
        <v>2.377625</v>
      </c>
      <c r="AE149" s="4">
        <v>-1.742096</v>
      </c>
      <c r="AF149" s="4">
        <v>-0.964508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60.0</v>
      </c>
      <c r="AM149" s="1"/>
      <c r="AN149" s="1"/>
      <c r="AO149" s="1"/>
    </row>
    <row r="150">
      <c r="A150" s="2">
        <v>44264.818911296294</v>
      </c>
      <c r="B150" s="4">
        <v>0.419758394408167</v>
      </c>
      <c r="C150" s="4">
        <v>0.408005399797696</v>
      </c>
      <c r="D150" s="4">
        <v>-0.157717355221856</v>
      </c>
      <c r="E150" s="4">
        <v>0.136728491276103</v>
      </c>
      <c r="F150" s="4">
        <v>0.762977113152074</v>
      </c>
      <c r="G150" s="4">
        <v>0.339677741936734</v>
      </c>
      <c r="H150" s="4">
        <v>-0.246995499698946</v>
      </c>
      <c r="I150" s="4">
        <v>0.132737425723046</v>
      </c>
      <c r="J150" s="4">
        <v>1.51701151118181</v>
      </c>
      <c r="K150" s="4">
        <v>0.272695421565715</v>
      </c>
      <c r="L150" s="4">
        <v>0.257646800634811</v>
      </c>
      <c r="M150" s="4">
        <v>0.790436666310739</v>
      </c>
      <c r="N150" s="4">
        <v>0.400756647780189</v>
      </c>
      <c r="O150" s="4">
        <v>0.00482391842904188</v>
      </c>
      <c r="P150" s="4">
        <v>0.520353380982333</v>
      </c>
      <c r="Q150" s="4">
        <v>0.531114175665014</v>
      </c>
      <c r="R150" s="4">
        <v>0.252468343106243</v>
      </c>
      <c r="S150" s="4">
        <v>-0.540083459650007</v>
      </c>
      <c r="T150" s="4">
        <v>1.14642990728791</v>
      </c>
      <c r="U150" s="4">
        <v>0.610558482410875</v>
      </c>
      <c r="V150" s="4">
        <v>807.472527472527</v>
      </c>
      <c r="W150" s="4">
        <v>804.249084249084</v>
      </c>
      <c r="X150" s="4">
        <v>806.263736263736</v>
      </c>
      <c r="Y150" s="4">
        <v>809.084249084249</v>
      </c>
      <c r="Z150" s="4">
        <v>759.120879120879</v>
      </c>
      <c r="AA150" s="4">
        <v>-0.163696</v>
      </c>
      <c r="AB150" s="4">
        <v>0.072632</v>
      </c>
      <c r="AC150" s="4">
        <v>0.992981</v>
      </c>
      <c r="AD150" s="4">
        <v>2.489777</v>
      </c>
      <c r="AE150" s="4">
        <v>-2.138367</v>
      </c>
      <c r="AF150" s="4">
        <v>-0.471039</v>
      </c>
      <c r="AG150" s="4">
        <v>1.0</v>
      </c>
      <c r="AH150" s="4">
        <v>1.0</v>
      </c>
      <c r="AI150" s="4">
        <v>1.0</v>
      </c>
      <c r="AJ150" s="4">
        <v>1.0</v>
      </c>
      <c r="AK150" s="4">
        <v>1.0</v>
      </c>
      <c r="AL150" s="4">
        <v>60.0</v>
      </c>
      <c r="AM150" s="1"/>
      <c r="AN150" s="1"/>
      <c r="AO150" s="1"/>
    </row>
    <row r="151">
      <c r="A151" s="2">
        <v>44264.81892288195</v>
      </c>
      <c r="B151" s="4">
        <v>1.0553896166311</v>
      </c>
      <c r="C151" s="4">
        <v>0.139141628672964</v>
      </c>
      <c r="D151" s="4">
        <v>-0.173095366780867</v>
      </c>
      <c r="E151" s="4">
        <v>0.22171482562911</v>
      </c>
      <c r="F151" s="4">
        <v>0.915199022817914</v>
      </c>
      <c r="G151" s="4">
        <v>0.180280946974049</v>
      </c>
      <c r="H151" s="4">
        <v>-0.423622018795803</v>
      </c>
      <c r="I151" s="4">
        <v>0.189365337964041</v>
      </c>
      <c r="J151" s="4">
        <v>1.39622520071311</v>
      </c>
      <c r="K151" s="4">
        <v>0.320315448746026</v>
      </c>
      <c r="L151" s="4">
        <v>0.179691475487968</v>
      </c>
      <c r="M151" s="4">
        <v>0.789257688381203</v>
      </c>
      <c r="N151" s="4">
        <v>0.50602347186845</v>
      </c>
      <c r="O151" s="4">
        <v>-0.0418973374329524</v>
      </c>
      <c r="P151" s="4">
        <v>0.451826485051351</v>
      </c>
      <c r="Q151" s="4">
        <v>0.489181788002525</v>
      </c>
      <c r="R151" s="4">
        <v>0.0911861389956209</v>
      </c>
      <c r="S151" s="4">
        <v>-0.392829988112519</v>
      </c>
      <c r="T151" s="4">
        <v>1.152079101527</v>
      </c>
      <c r="U151" s="4">
        <v>0.53307131026545</v>
      </c>
      <c r="V151" s="4">
        <v>780.47619047619</v>
      </c>
      <c r="W151" s="4">
        <v>802.234432234432</v>
      </c>
      <c r="X151" s="4">
        <v>815.128205128205</v>
      </c>
      <c r="Y151" s="4">
        <v>794.175824175824</v>
      </c>
      <c r="Z151" s="4">
        <v>718.424908424908</v>
      </c>
      <c r="AA151" s="4">
        <v>-0.142578</v>
      </c>
      <c r="AB151" s="4">
        <v>0.060852</v>
      </c>
      <c r="AC151" s="4">
        <v>0.996704</v>
      </c>
      <c r="AD151" s="4">
        <v>1.75705</v>
      </c>
      <c r="AE151" s="4">
        <v>-1.59256</v>
      </c>
      <c r="AF151" s="4">
        <v>-0.426178</v>
      </c>
      <c r="AG151" s="4">
        <v>1.0</v>
      </c>
      <c r="AH151" s="4">
        <v>1.0</v>
      </c>
      <c r="AI151" s="4">
        <v>1.0</v>
      </c>
      <c r="AJ151" s="4">
        <v>1.0</v>
      </c>
      <c r="AK151" s="4">
        <v>1.0</v>
      </c>
      <c r="AL151" s="4">
        <v>60.0</v>
      </c>
      <c r="AM151" s="1"/>
      <c r="AN151" s="1"/>
      <c r="AO151" s="1"/>
    </row>
    <row r="152">
      <c r="A152" s="2">
        <v>44264.818934456016</v>
      </c>
      <c r="B152" s="4">
        <v>1.0232825289099</v>
      </c>
      <c r="C152" s="4">
        <v>0.47833694470553</v>
      </c>
      <c r="D152" s="4">
        <v>-0.050781837319548</v>
      </c>
      <c r="E152" s="4">
        <v>0.479662453718013</v>
      </c>
      <c r="F152" s="4">
        <v>0.981111332110562</v>
      </c>
      <c r="G152" s="4">
        <v>0.271382461348667</v>
      </c>
      <c r="H152" s="4">
        <v>-0.307955111637329</v>
      </c>
      <c r="I152" s="4">
        <v>0.296477425080396</v>
      </c>
      <c r="J152" s="4">
        <v>1.42588566145368</v>
      </c>
      <c r="K152" s="4">
        <v>0.386261953794101</v>
      </c>
      <c r="L152" s="4">
        <v>0.193724124800736</v>
      </c>
      <c r="M152" s="4">
        <v>1.14372167111871</v>
      </c>
      <c r="N152" s="4">
        <v>0.490822519597158</v>
      </c>
      <c r="O152" s="4">
        <v>0.0781552684634561</v>
      </c>
      <c r="P152" s="4">
        <v>0.459269086979362</v>
      </c>
      <c r="Q152" s="4">
        <v>0.733653792399864</v>
      </c>
      <c r="R152" s="4">
        <v>0.268005960373269</v>
      </c>
      <c r="S152" s="4">
        <v>-0.403336317122432</v>
      </c>
      <c r="T152" s="4">
        <v>1.09820959433149</v>
      </c>
      <c r="U152" s="4">
        <v>0.623639683740914</v>
      </c>
      <c r="V152" s="4">
        <v>794.981684981685</v>
      </c>
      <c r="W152" s="4">
        <v>788.937728937728</v>
      </c>
      <c r="X152" s="4">
        <v>798.205128205128</v>
      </c>
      <c r="Y152" s="4">
        <v>817.142857142857</v>
      </c>
      <c r="Z152" s="4">
        <v>791.758241758241</v>
      </c>
      <c r="AA152" s="4">
        <v>-0.159546</v>
      </c>
      <c r="AB152" s="4">
        <v>0.059631</v>
      </c>
      <c r="AC152" s="4">
        <v>0.999268</v>
      </c>
      <c r="AD152" s="4">
        <v>4.052429</v>
      </c>
      <c r="AE152" s="4">
        <v>-1.046753</v>
      </c>
      <c r="AF152" s="4">
        <v>-5.68985</v>
      </c>
      <c r="AG152" s="4">
        <v>1.0</v>
      </c>
      <c r="AH152" s="4">
        <v>1.0</v>
      </c>
      <c r="AI152" s="4">
        <v>1.0</v>
      </c>
      <c r="AJ152" s="4">
        <v>1.0</v>
      </c>
      <c r="AK152" s="4">
        <v>1.0</v>
      </c>
      <c r="AL152" s="4">
        <v>60.0</v>
      </c>
      <c r="AM152" s="1"/>
      <c r="AN152" s="1"/>
      <c r="AO152" s="1"/>
    </row>
    <row r="153">
      <c r="A153" s="2">
        <v>44264.81894603009</v>
      </c>
      <c r="B153" s="4">
        <v>0.807792572170063</v>
      </c>
      <c r="C153" s="4">
        <v>0.345641546970259</v>
      </c>
      <c r="D153" s="4">
        <v>-0.290786231692671</v>
      </c>
      <c r="E153" s="4">
        <v>0.581990500798536</v>
      </c>
      <c r="F153" s="4">
        <v>0.609900446148166</v>
      </c>
      <c r="G153" s="4">
        <v>0.153376765253751</v>
      </c>
      <c r="H153" s="4">
        <v>-0.14716341155952</v>
      </c>
      <c r="I153" s="4">
        <v>0.180587186483821</v>
      </c>
      <c r="J153" s="4">
        <v>1.36732119979649</v>
      </c>
      <c r="K153" s="4">
        <v>0.319944475781852</v>
      </c>
      <c r="L153" s="4">
        <v>0.445328414979491</v>
      </c>
      <c r="M153" s="4">
        <v>1.1414053353469</v>
      </c>
      <c r="N153" s="4">
        <v>0.472561243615524</v>
      </c>
      <c r="O153" s="4">
        <v>0.107606094820881</v>
      </c>
      <c r="P153" s="4">
        <v>0.4024592021553</v>
      </c>
      <c r="Q153" s="4">
        <v>0.709829850701824</v>
      </c>
      <c r="R153" s="4">
        <v>0.353263503378072</v>
      </c>
      <c r="S153" s="4">
        <v>-0.449534009541478</v>
      </c>
      <c r="T153" s="4">
        <v>1.05182613771682</v>
      </c>
      <c r="U153" s="4">
        <v>0.765291565837519</v>
      </c>
      <c r="V153" s="4">
        <v>798.608058608058</v>
      </c>
      <c r="W153" s="4">
        <v>799.010989010989</v>
      </c>
      <c r="X153" s="4">
        <v>806.263736263736</v>
      </c>
      <c r="Y153" s="4">
        <v>804.249084249084</v>
      </c>
      <c r="Z153" s="4">
        <v>803.040293040293</v>
      </c>
      <c r="AA153" s="4">
        <v>-0.15509</v>
      </c>
      <c r="AB153" s="4">
        <v>0.021118</v>
      </c>
      <c r="AC153" s="4">
        <v>0.986572</v>
      </c>
      <c r="AD153" s="4">
        <v>4.687958</v>
      </c>
      <c r="AE153" s="4">
        <v>-1.652374</v>
      </c>
      <c r="AF153" s="4">
        <v>-3.200073</v>
      </c>
      <c r="AG153" s="4">
        <v>1.0</v>
      </c>
      <c r="AH153" s="4">
        <v>1.0</v>
      </c>
      <c r="AI153" s="4">
        <v>1.0</v>
      </c>
      <c r="AJ153" s="4">
        <v>1.0</v>
      </c>
      <c r="AK153" s="4">
        <v>1.0</v>
      </c>
      <c r="AL153" s="4">
        <v>60.0</v>
      </c>
      <c r="AM153" s="1"/>
      <c r="AN153" s="1"/>
      <c r="AO153" s="1"/>
    </row>
    <row r="154">
      <c r="A154" s="2">
        <v>44264.81895760417</v>
      </c>
      <c r="B154" s="4">
        <v>0.568776446579647</v>
      </c>
      <c r="C154" s="4">
        <v>0.42688380012382</v>
      </c>
      <c r="D154" s="4">
        <v>-0.482552303835816</v>
      </c>
      <c r="E154" s="4">
        <v>0.413218942794461</v>
      </c>
      <c r="F154" s="4">
        <v>0.444957321422667</v>
      </c>
      <c r="G154" s="4">
        <v>0.14374692892912</v>
      </c>
      <c r="H154" s="4">
        <v>-0.0841351434210547</v>
      </c>
      <c r="I154" s="4">
        <v>0.179565344081937</v>
      </c>
      <c r="J154" s="4">
        <v>1.19010160443196</v>
      </c>
      <c r="K154" s="4">
        <v>0.195664002176584</v>
      </c>
      <c r="L154" s="4">
        <v>0.525950240231823</v>
      </c>
      <c r="M154" s="4">
        <v>0.875625419621613</v>
      </c>
      <c r="N154" s="4">
        <v>0.482595699102688</v>
      </c>
      <c r="O154" s="4">
        <v>-0.237721160296149</v>
      </c>
      <c r="P154" s="4">
        <v>0.451040385648523</v>
      </c>
      <c r="Q154" s="4">
        <v>0.765054502032898</v>
      </c>
      <c r="R154" s="4">
        <v>0.303596085843454</v>
      </c>
      <c r="S154" s="4">
        <v>-0.294970146474718</v>
      </c>
      <c r="T154" s="4">
        <v>1.1054155948094</v>
      </c>
      <c r="U154" s="4">
        <v>0.739937491425656</v>
      </c>
      <c r="V154" s="4">
        <v>813.516483516483</v>
      </c>
      <c r="W154" s="4">
        <v>809.890109890109</v>
      </c>
      <c r="X154" s="4">
        <v>785.714285714285</v>
      </c>
      <c r="Y154" s="4">
        <v>834.468864468864</v>
      </c>
      <c r="Z154" s="4">
        <v>1011.75824175824</v>
      </c>
      <c r="AA154" s="4">
        <v>-0.171082</v>
      </c>
      <c r="AB154" s="4">
        <v>0.023315</v>
      </c>
      <c r="AC154" s="4">
        <v>0.98291</v>
      </c>
      <c r="AD154" s="4">
        <v>-1.300964</v>
      </c>
      <c r="AE154" s="4">
        <v>-4.478607</v>
      </c>
      <c r="AF154" s="4">
        <v>4.42627</v>
      </c>
      <c r="AG154" s="4">
        <v>1.0</v>
      </c>
      <c r="AH154" s="4">
        <v>1.0</v>
      </c>
      <c r="AI154" s="4">
        <v>1.0</v>
      </c>
      <c r="AJ154" s="4">
        <v>1.0</v>
      </c>
      <c r="AK154" s="4">
        <v>1.0</v>
      </c>
      <c r="AL154" s="4">
        <v>60.0</v>
      </c>
      <c r="AM154" s="1"/>
      <c r="AN154" s="1"/>
      <c r="AO154" s="1"/>
    </row>
    <row r="155">
      <c r="A155" s="2">
        <v>44264.81896917824</v>
      </c>
      <c r="B155" s="4">
        <v>0.588567146111483</v>
      </c>
      <c r="C155" s="4">
        <v>0.133716893818765</v>
      </c>
      <c r="D155" s="4">
        <v>-0.125781314030165</v>
      </c>
      <c r="E155" s="4">
        <v>0.136053168208827</v>
      </c>
      <c r="F155" s="4">
        <v>0.239382885937562</v>
      </c>
      <c r="G155" s="4">
        <v>-0.0712911968980952</v>
      </c>
      <c r="H155" s="4">
        <v>-0.144092679913163</v>
      </c>
      <c r="I155" s="4">
        <v>0.218009870891891</v>
      </c>
      <c r="J155" s="4">
        <v>1.09335726901262</v>
      </c>
      <c r="K155" s="4">
        <v>0.364738572290172</v>
      </c>
      <c r="L155" s="4">
        <v>0.546084792653537</v>
      </c>
      <c r="M155" s="4">
        <v>0.981773219133098</v>
      </c>
      <c r="N155" s="4">
        <v>0.47669469455944</v>
      </c>
      <c r="O155" s="4">
        <v>0.119250934843856</v>
      </c>
      <c r="P155" s="4">
        <v>0.534637607896447</v>
      </c>
      <c r="Q155" s="4">
        <v>0.696875986116989</v>
      </c>
      <c r="R155" s="4">
        <v>0.269409923803725</v>
      </c>
      <c r="S155" s="4">
        <v>-0.36586792921088</v>
      </c>
      <c r="T155" s="4">
        <v>1.07534842932799</v>
      </c>
      <c r="U155" s="4">
        <v>0.521487006921393</v>
      </c>
      <c r="V155" s="4">
        <v>786.923076923076</v>
      </c>
      <c r="W155" s="4">
        <v>803.846153846153</v>
      </c>
      <c r="X155" s="4">
        <v>782.087912087912</v>
      </c>
      <c r="Y155" s="4">
        <v>814.322344322344</v>
      </c>
      <c r="Z155" s="4">
        <v>894.102564102564</v>
      </c>
      <c r="AA155" s="4">
        <v>-0.163208</v>
      </c>
      <c r="AB155" s="4">
        <v>0.0354</v>
      </c>
      <c r="AC155" s="4">
        <v>0.995422</v>
      </c>
      <c r="AD155" s="4">
        <v>5.742188</v>
      </c>
      <c r="AE155" s="4">
        <v>0.91217</v>
      </c>
      <c r="AF155" s="4">
        <v>-2.684174</v>
      </c>
      <c r="AG155" s="4">
        <v>1.0</v>
      </c>
      <c r="AH155" s="4">
        <v>1.0</v>
      </c>
      <c r="AI155" s="4">
        <v>1.0</v>
      </c>
      <c r="AJ155" s="4">
        <v>1.0</v>
      </c>
      <c r="AK155" s="4">
        <v>1.0</v>
      </c>
      <c r="AL155" s="4">
        <v>60.0</v>
      </c>
      <c r="AM155" s="1"/>
      <c r="AN155" s="1"/>
      <c r="AO155" s="1"/>
    </row>
    <row r="156">
      <c r="A156" s="2">
        <v>44264.818980752316</v>
      </c>
      <c r="B156" s="4">
        <v>1.54478937695874</v>
      </c>
      <c r="C156" s="4">
        <v>0.418834372341831</v>
      </c>
      <c r="D156" s="4">
        <v>0.129718311607257</v>
      </c>
      <c r="E156" s="4">
        <v>0.569794545717771</v>
      </c>
      <c r="F156" s="4">
        <v>1.00588835683185</v>
      </c>
      <c r="G156" s="4">
        <v>0.150154899315332</v>
      </c>
      <c r="H156" s="4">
        <v>-0.116413263553859</v>
      </c>
      <c r="I156" s="4">
        <v>0.207391125237304</v>
      </c>
      <c r="J156" s="4">
        <v>1.35784587328248</v>
      </c>
      <c r="K156" s="4">
        <v>0.484224218976305</v>
      </c>
      <c r="L156" s="4">
        <v>0.474125173471964</v>
      </c>
      <c r="M156" s="4">
        <v>1.00221750127724</v>
      </c>
      <c r="N156" s="4">
        <v>0.537253214012936</v>
      </c>
      <c r="O156" s="4">
        <v>0.143764476236813</v>
      </c>
      <c r="P156" s="4">
        <v>0.39913214921197</v>
      </c>
      <c r="Q156" s="4">
        <v>0.695127712307654</v>
      </c>
      <c r="R156" s="4">
        <v>0.166144414750235</v>
      </c>
      <c r="S156" s="4">
        <v>-0.481520011638021</v>
      </c>
      <c r="T156" s="4">
        <v>1.12865103271925</v>
      </c>
      <c r="U156" s="4">
        <v>0.574203281024481</v>
      </c>
      <c r="V156" s="4">
        <v>824.798534798534</v>
      </c>
      <c r="W156" s="4">
        <v>806.666666666666</v>
      </c>
      <c r="X156" s="4">
        <v>811.904761904761</v>
      </c>
      <c r="Y156" s="4">
        <v>818.754578754578</v>
      </c>
      <c r="Z156" s="4">
        <v>840.91575091575</v>
      </c>
      <c r="AA156" s="4">
        <v>-0.201538</v>
      </c>
      <c r="AB156" s="4">
        <v>0.062073</v>
      </c>
      <c r="AC156" s="4">
        <v>0.984924</v>
      </c>
      <c r="AD156" s="4">
        <v>2.83371</v>
      </c>
      <c r="AE156" s="4">
        <v>-0.493469</v>
      </c>
      <c r="AF156" s="4">
        <v>-1.981354</v>
      </c>
      <c r="AG156" s="4">
        <v>1.0</v>
      </c>
      <c r="AH156" s="4">
        <v>1.0</v>
      </c>
      <c r="AI156" s="4">
        <v>1.0</v>
      </c>
      <c r="AJ156" s="4">
        <v>1.0</v>
      </c>
      <c r="AK156" s="4">
        <v>1.0</v>
      </c>
      <c r="AL156" s="4">
        <v>60.0</v>
      </c>
      <c r="AM156" s="1"/>
      <c r="AN156" s="1"/>
      <c r="AO156" s="1"/>
    </row>
    <row r="157">
      <c r="A157" s="2">
        <v>44264.818992326385</v>
      </c>
      <c r="B157" s="4">
        <v>1.63041159642669</v>
      </c>
      <c r="C157" s="4">
        <v>0.623650831138341</v>
      </c>
      <c r="D157" s="4">
        <v>0.0972288566632396</v>
      </c>
      <c r="E157" s="4">
        <v>0.307549682057425</v>
      </c>
      <c r="F157" s="4">
        <v>1.00348893927364</v>
      </c>
      <c r="G157" s="4">
        <v>0.198408574397697</v>
      </c>
      <c r="H157" s="4">
        <v>-0.116172799057702</v>
      </c>
      <c r="I157" s="4">
        <v>0.135932583462772</v>
      </c>
      <c r="J157" s="4">
        <v>1.41681200422103</v>
      </c>
      <c r="K157" s="4">
        <v>0.551038654028452</v>
      </c>
      <c r="L157" s="4">
        <v>0.487909972149614</v>
      </c>
      <c r="M157" s="4">
        <v>0.963032208217196</v>
      </c>
      <c r="N157" s="4">
        <v>0.67350858125338</v>
      </c>
      <c r="O157" s="4">
        <v>0.0271215266942868</v>
      </c>
      <c r="P157" s="4">
        <v>0.402129178229005</v>
      </c>
      <c r="Q157" s="4">
        <v>0.684014308748733</v>
      </c>
      <c r="R157" s="4">
        <v>0.145375483232222</v>
      </c>
      <c r="S157" s="4">
        <v>-0.504530724721026</v>
      </c>
      <c r="T157" s="4">
        <v>1.07016235288863</v>
      </c>
      <c r="U157" s="4">
        <v>0.578411359505601</v>
      </c>
      <c r="V157" s="4">
        <v>798.608058608058</v>
      </c>
      <c r="W157" s="4">
        <v>811.501831501831</v>
      </c>
      <c r="X157" s="4">
        <v>806.263736263736</v>
      </c>
      <c r="Y157" s="4">
        <v>784.102564102564</v>
      </c>
      <c r="Z157" s="4">
        <v>692.234432234432</v>
      </c>
      <c r="AA157" s="4">
        <v>-0.188538</v>
      </c>
      <c r="AB157" s="4">
        <v>0.055237</v>
      </c>
      <c r="AC157" s="4">
        <v>0.989441</v>
      </c>
      <c r="AD157" s="4">
        <v>3.117828</v>
      </c>
      <c r="AE157" s="4">
        <v>-1.039276</v>
      </c>
      <c r="AF157" s="4">
        <v>-1.607513</v>
      </c>
      <c r="AG157" s="4">
        <v>1.0</v>
      </c>
      <c r="AH157" s="4">
        <v>1.0</v>
      </c>
      <c r="AI157" s="4">
        <v>1.0</v>
      </c>
      <c r="AJ157" s="4">
        <v>1.0</v>
      </c>
      <c r="AK157" s="4">
        <v>1.0</v>
      </c>
      <c r="AL157" s="4">
        <v>60.0</v>
      </c>
      <c r="AM157" s="1"/>
      <c r="AN157" s="1"/>
      <c r="AO157" s="1"/>
    </row>
    <row r="158">
      <c r="A158" s="2">
        <v>44264.81900390046</v>
      </c>
      <c r="B158" s="4">
        <v>1.14004446703879</v>
      </c>
      <c r="C158" s="4">
        <v>0.206499781202626</v>
      </c>
      <c r="D158" s="4">
        <v>-0.222163827942278</v>
      </c>
      <c r="E158" s="4">
        <v>0.197944500449426</v>
      </c>
      <c r="F158" s="4">
        <v>0.450902190290729</v>
      </c>
      <c r="G158" s="4">
        <v>0.0420991716126861</v>
      </c>
      <c r="H158" s="4">
        <v>-0.136461429710557</v>
      </c>
      <c r="I158" s="4">
        <v>0.0177263331677131</v>
      </c>
      <c r="J158" s="4">
        <v>1.13725652376077</v>
      </c>
      <c r="K158" s="4">
        <v>0.0911265726135659</v>
      </c>
      <c r="L158" s="4">
        <v>0.453205451298114</v>
      </c>
      <c r="M158" s="4">
        <v>1.04828668964725</v>
      </c>
      <c r="N158" s="4">
        <v>0.602457589942818</v>
      </c>
      <c r="O158" s="4">
        <v>-9.29543136153792E-4</v>
      </c>
      <c r="P158" s="4">
        <v>0.386348513946993</v>
      </c>
      <c r="Q158" s="4">
        <v>0.616851768815857</v>
      </c>
      <c r="R158" s="4">
        <v>0.140448573003547</v>
      </c>
      <c r="S158" s="4">
        <v>-0.374331577894341</v>
      </c>
      <c r="T158" s="4">
        <v>1.06081059994693</v>
      </c>
      <c r="U158" s="4">
        <v>0.50140825787341</v>
      </c>
      <c r="V158" s="4">
        <v>804.652014652014</v>
      </c>
      <c r="W158" s="4">
        <v>813.919413919414</v>
      </c>
      <c r="X158" s="4">
        <v>790.54945054945</v>
      </c>
      <c r="Y158" s="4">
        <v>816.739926739926</v>
      </c>
      <c r="Z158" s="4">
        <v>933.186813186813</v>
      </c>
      <c r="AA158" s="4">
        <v>-0.196411</v>
      </c>
      <c r="AB158" s="4">
        <v>0.048767</v>
      </c>
      <c r="AC158" s="4">
        <v>0.991943</v>
      </c>
      <c r="AD158" s="4">
        <v>6.086121</v>
      </c>
      <c r="AE158" s="4">
        <v>-2.766418</v>
      </c>
      <c r="AF158" s="4">
        <v>-2.624359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60.0</v>
      </c>
      <c r="AM158" s="1"/>
      <c r="AN158" s="1"/>
      <c r="AO158" s="1"/>
    </row>
    <row r="159">
      <c r="A159" s="2">
        <v>44264.81901546296</v>
      </c>
      <c r="B159" s="4">
        <v>0.749994174625359</v>
      </c>
      <c r="C159" s="4">
        <v>0.560248929068063</v>
      </c>
      <c r="D159" s="4">
        <v>0.157537931992567</v>
      </c>
      <c r="E159" s="4">
        <v>0.285153391371049</v>
      </c>
      <c r="F159" s="4">
        <v>0.335810906869685</v>
      </c>
      <c r="G159" s="4">
        <v>0.201447975670694</v>
      </c>
      <c r="H159" s="4">
        <v>-0.371067170631209</v>
      </c>
      <c r="I159" s="4">
        <v>0.0868012645017123</v>
      </c>
      <c r="J159" s="4">
        <v>0.836666180806523</v>
      </c>
      <c r="K159" s="4">
        <v>0.472722859525874</v>
      </c>
      <c r="L159" s="4">
        <v>0.349471212961784</v>
      </c>
      <c r="M159" s="4">
        <v>1.32077418414907</v>
      </c>
      <c r="N159" s="4">
        <v>0.59506104886148</v>
      </c>
      <c r="O159" s="4">
        <v>0.0171164937801991</v>
      </c>
      <c r="P159" s="4">
        <v>0.433554421044115</v>
      </c>
      <c r="Q159" s="4">
        <v>0.669199475134935</v>
      </c>
      <c r="R159" s="4">
        <v>0.200857628931176</v>
      </c>
      <c r="S159" s="4">
        <v>-0.368207466621386</v>
      </c>
      <c r="T159" s="4">
        <v>1.16614595732322</v>
      </c>
      <c r="U159" s="4">
        <v>0.564026261866552</v>
      </c>
      <c r="V159" s="4">
        <v>801.428571428571</v>
      </c>
      <c r="W159" s="4">
        <v>802.637362637362</v>
      </c>
      <c r="X159" s="4">
        <v>799.010989010989</v>
      </c>
      <c r="Y159" s="4">
        <v>800.21978021978</v>
      </c>
      <c r="Z159" s="4">
        <v>759.92673992674</v>
      </c>
      <c r="AA159" s="4">
        <v>-0.188354</v>
      </c>
      <c r="AB159" s="4">
        <v>0.09613</v>
      </c>
      <c r="AC159" s="4">
        <v>0.991028</v>
      </c>
      <c r="AD159" s="4">
        <v>2.83371</v>
      </c>
      <c r="AE159" s="4">
        <v>-1.786957</v>
      </c>
      <c r="AF159" s="4">
        <v>-0.127106</v>
      </c>
      <c r="AG159" s="4">
        <v>1.0</v>
      </c>
      <c r="AH159" s="4">
        <v>1.0</v>
      </c>
      <c r="AI159" s="4">
        <v>1.0</v>
      </c>
      <c r="AJ159" s="4">
        <v>1.0</v>
      </c>
      <c r="AK159" s="4">
        <v>1.0</v>
      </c>
      <c r="AL159" s="4">
        <v>60.0</v>
      </c>
      <c r="AM159" s="1"/>
      <c r="AN159" s="1"/>
      <c r="AO159" s="1"/>
    </row>
    <row r="160">
      <c r="A160" s="2">
        <v>44264.81902704861</v>
      </c>
      <c r="B160" s="4">
        <v>0.520048636787371</v>
      </c>
      <c r="C160" s="4">
        <v>0.6932732428215</v>
      </c>
      <c r="D160" s="4">
        <v>0.127213136475782</v>
      </c>
      <c r="E160" s="4">
        <v>0.44743585196226</v>
      </c>
      <c r="F160" s="4">
        <v>0.376767517876523</v>
      </c>
      <c r="G160" s="4">
        <v>0.127544241687024</v>
      </c>
      <c r="H160" s="4">
        <v>-0.190921111012107</v>
      </c>
      <c r="I160" s="4">
        <v>0.329001310584538</v>
      </c>
      <c r="J160" s="4">
        <v>1.21854152448005</v>
      </c>
      <c r="K160" s="4">
        <v>0.506823921013393</v>
      </c>
      <c r="L160" s="4">
        <v>0.446043952275028</v>
      </c>
      <c r="M160" s="4">
        <v>1.2338407934509</v>
      </c>
      <c r="N160" s="4">
        <v>0.618072388073272</v>
      </c>
      <c r="O160" s="4">
        <v>-0.145329572397545</v>
      </c>
      <c r="P160" s="4">
        <v>0.409218014858301</v>
      </c>
      <c r="Q160" s="4">
        <v>0.637656288789798</v>
      </c>
      <c r="R160" s="4">
        <v>0.0843032772075296</v>
      </c>
      <c r="S160" s="4">
        <v>-0.29685425211854</v>
      </c>
      <c r="T160" s="4">
        <v>1.11436813850803</v>
      </c>
      <c r="U160" s="4">
        <v>0.484291069418429</v>
      </c>
      <c r="V160" s="4">
        <v>821.172161172161</v>
      </c>
      <c r="W160" s="4">
        <v>809.084249084249</v>
      </c>
      <c r="X160" s="4">
        <v>805.860805860805</v>
      </c>
      <c r="Y160" s="4">
        <v>801.025641025641</v>
      </c>
      <c r="Z160" s="4">
        <v>742.600732600732</v>
      </c>
      <c r="AA160" s="4">
        <v>-0.182068</v>
      </c>
      <c r="AB160" s="4">
        <v>0.083984</v>
      </c>
      <c r="AC160" s="4">
        <v>0.988708</v>
      </c>
      <c r="AD160" s="4">
        <v>2.220612</v>
      </c>
      <c r="AE160" s="4">
        <v>-1.540222</v>
      </c>
      <c r="AF160" s="4">
        <v>-1.024323</v>
      </c>
      <c r="AG160" s="4">
        <v>1.0</v>
      </c>
      <c r="AH160" s="4">
        <v>1.0</v>
      </c>
      <c r="AI160" s="4">
        <v>1.0</v>
      </c>
      <c r="AJ160" s="4">
        <v>1.0</v>
      </c>
      <c r="AK160" s="4">
        <v>1.0</v>
      </c>
      <c r="AL160" s="4">
        <v>60.0</v>
      </c>
      <c r="AM160" s="1"/>
      <c r="AN160" s="1"/>
      <c r="AO160" s="1"/>
    </row>
    <row r="161">
      <c r="A161" s="2">
        <v>44264.81903861111</v>
      </c>
      <c r="B161" s="4">
        <v>1.1089139914483</v>
      </c>
      <c r="C161" s="4">
        <v>0.328623772785055</v>
      </c>
      <c r="D161" s="4">
        <v>-0.254844942353636</v>
      </c>
      <c r="E161" s="4">
        <v>0.329970428979551</v>
      </c>
      <c r="F161" s="4">
        <v>0.79481311820856</v>
      </c>
      <c r="G161" s="4">
        <v>0.121109303571516</v>
      </c>
      <c r="H161" s="4">
        <v>-0.224607116642045</v>
      </c>
      <c r="I161" s="4">
        <v>0.144642746775809</v>
      </c>
      <c r="J161" s="4">
        <v>1.62709988592466</v>
      </c>
      <c r="K161" s="4">
        <v>0.253913215234901</v>
      </c>
      <c r="L161" s="4">
        <v>0.602457780852262</v>
      </c>
      <c r="M161" s="4">
        <v>1.09095835929851</v>
      </c>
      <c r="N161" s="4">
        <v>0.514469183997255</v>
      </c>
      <c r="O161" s="4">
        <v>-0.0614378597428975</v>
      </c>
      <c r="P161" s="4">
        <v>0.423993469860461</v>
      </c>
      <c r="Q161" s="4">
        <v>0.661732851629088</v>
      </c>
      <c r="R161" s="4">
        <v>0.158469597051353</v>
      </c>
      <c r="S161" s="4">
        <v>-0.463063278314126</v>
      </c>
      <c r="T161" s="4">
        <v>1.12082641549255</v>
      </c>
      <c r="U161" s="4">
        <v>0.548579321072746</v>
      </c>
      <c r="V161" s="4">
        <v>807.472527472527</v>
      </c>
      <c r="W161" s="4">
        <v>808.278388278388</v>
      </c>
      <c r="X161" s="4">
        <v>778.461538461538</v>
      </c>
      <c r="Y161" s="4">
        <v>811.501831501831</v>
      </c>
      <c r="Z161" s="4">
        <v>911.831501831501</v>
      </c>
      <c r="AA161" s="4">
        <v>-0.182007</v>
      </c>
      <c r="AB161" s="4">
        <v>0.079163</v>
      </c>
      <c r="AC161" s="4">
        <v>0.987366</v>
      </c>
      <c r="AD161" s="4">
        <v>2.766418</v>
      </c>
      <c r="AE161" s="4">
        <v>-1.457977</v>
      </c>
      <c r="AF161" s="4">
        <v>-1.106567</v>
      </c>
      <c r="AG161" s="4">
        <v>1.0</v>
      </c>
      <c r="AH161" s="4">
        <v>1.0</v>
      </c>
      <c r="AI161" s="4">
        <v>1.0</v>
      </c>
      <c r="AJ161" s="4">
        <v>1.0</v>
      </c>
      <c r="AK161" s="4">
        <v>1.0</v>
      </c>
      <c r="AL161" s="4">
        <v>60.0</v>
      </c>
      <c r="AM161" s="1"/>
      <c r="AN161" s="1"/>
      <c r="AO161" s="1"/>
    </row>
    <row r="162">
      <c r="A162" s="2">
        <v>44264.81905019676</v>
      </c>
      <c r="B162" s="4">
        <v>1.28716198513644</v>
      </c>
      <c r="C162" s="4">
        <v>-0.0958031854333426</v>
      </c>
      <c r="D162" s="4">
        <v>-0.225785493889463</v>
      </c>
      <c r="E162" s="4">
        <v>0.0806252987979665</v>
      </c>
      <c r="F162" s="4">
        <v>0.885212380866665</v>
      </c>
      <c r="G162" s="4">
        <v>0.319324016096779</v>
      </c>
      <c r="H162" s="4">
        <v>-0.0425165947411759</v>
      </c>
      <c r="I162" s="4">
        <v>0.356847957627813</v>
      </c>
      <c r="J162" s="4">
        <v>1.45202032205387</v>
      </c>
      <c r="K162" s="4">
        <v>0.268246245499648</v>
      </c>
      <c r="L162" s="4">
        <v>0.54145822081528</v>
      </c>
      <c r="M162" s="4">
        <v>1.10312638345227</v>
      </c>
      <c r="N162" s="4">
        <v>0.59729730754822</v>
      </c>
      <c r="O162" s="4">
        <v>0.0568031426965194</v>
      </c>
      <c r="P162" s="4">
        <v>0.437602947701768</v>
      </c>
      <c r="Q162" s="4">
        <v>0.783289320919567</v>
      </c>
      <c r="R162" s="4">
        <v>0.128850501007411</v>
      </c>
      <c r="S162" s="4">
        <v>-0.295311157644653</v>
      </c>
      <c r="T162" s="4">
        <v>1.07701056018188</v>
      </c>
      <c r="U162" s="4">
        <v>0.484397481835081</v>
      </c>
      <c r="V162" s="4">
        <v>793.772893772893</v>
      </c>
      <c r="W162" s="4">
        <v>802.234432234432</v>
      </c>
      <c r="X162" s="4">
        <v>805.457875457875</v>
      </c>
      <c r="Y162" s="4">
        <v>792.967032967033</v>
      </c>
      <c r="Z162" s="4">
        <v>767.582417582417</v>
      </c>
      <c r="AA162" s="4">
        <v>-0.170715</v>
      </c>
      <c r="AB162" s="4">
        <v>0.076965</v>
      </c>
      <c r="AC162" s="4">
        <v>0.992737</v>
      </c>
      <c r="AD162" s="4">
        <v>2.519684</v>
      </c>
      <c r="AE162" s="4">
        <v>-1.764526</v>
      </c>
      <c r="AF162" s="4">
        <v>-0.463562</v>
      </c>
      <c r="AG162" s="4">
        <v>1.0</v>
      </c>
      <c r="AH162" s="4">
        <v>1.0</v>
      </c>
      <c r="AI162" s="4">
        <v>1.0</v>
      </c>
      <c r="AJ162" s="4">
        <v>1.0</v>
      </c>
      <c r="AK162" s="4">
        <v>1.0</v>
      </c>
      <c r="AL162" s="4">
        <v>60.0</v>
      </c>
      <c r="AM162" s="1"/>
      <c r="AN162" s="1"/>
      <c r="AO162" s="1"/>
    </row>
    <row r="163">
      <c r="A163" s="2">
        <v>44264.81906175926</v>
      </c>
      <c r="B163" s="4">
        <v>0.64279231742242</v>
      </c>
      <c r="C163" s="4">
        <v>0.197707176891954</v>
      </c>
      <c r="D163" s="4">
        <v>-0.274992775588644</v>
      </c>
      <c r="E163" s="4">
        <v>0.374862047872433</v>
      </c>
      <c r="F163" s="4">
        <v>0.867778553912584</v>
      </c>
      <c r="G163" s="4">
        <v>0.342419015638492</v>
      </c>
      <c r="H163" s="4">
        <v>-0.0580176969230725</v>
      </c>
      <c r="I163" s="4">
        <v>0.374603514374967</v>
      </c>
      <c r="J163" s="4">
        <v>1.37914590346575</v>
      </c>
      <c r="K163" s="4">
        <v>0.374243971594086</v>
      </c>
      <c r="L163" s="4">
        <v>0.559753963905651</v>
      </c>
      <c r="M163" s="4">
        <v>0.979670852587074</v>
      </c>
      <c r="N163" s="4">
        <v>0.547616206951374</v>
      </c>
      <c r="O163" s="4">
        <v>0.113041251843297</v>
      </c>
      <c r="P163" s="4">
        <v>0.434348230142166</v>
      </c>
      <c r="Q163" s="4">
        <v>0.7552533433785</v>
      </c>
      <c r="R163" s="4">
        <v>0.224382420044763</v>
      </c>
      <c r="S163" s="4">
        <v>-0.405090982974285</v>
      </c>
      <c r="T163" s="4">
        <v>1.12098268431115</v>
      </c>
      <c r="U163" s="4">
        <v>0.520831475555441</v>
      </c>
      <c r="V163" s="4">
        <v>780.07326007326</v>
      </c>
      <c r="W163" s="4">
        <v>796.996336996337</v>
      </c>
      <c r="X163" s="4">
        <v>789.340659340659</v>
      </c>
      <c r="Y163" s="4">
        <v>803.443223443223</v>
      </c>
      <c r="Z163" s="4">
        <v>942.857142857142</v>
      </c>
      <c r="AA163" s="4">
        <v>-0.165649</v>
      </c>
      <c r="AB163" s="4">
        <v>0.065552</v>
      </c>
      <c r="AC163" s="4">
        <v>0.986511</v>
      </c>
      <c r="AD163" s="4">
        <v>1.764526</v>
      </c>
      <c r="AE163" s="4">
        <v>-2.228088</v>
      </c>
      <c r="AF163" s="4">
        <v>0.418701</v>
      </c>
      <c r="AG163" s="4">
        <v>1.0</v>
      </c>
      <c r="AH163" s="4">
        <v>1.0</v>
      </c>
      <c r="AI163" s="4">
        <v>1.0</v>
      </c>
      <c r="AJ163" s="4">
        <v>1.0</v>
      </c>
      <c r="AK163" s="4">
        <v>1.0</v>
      </c>
      <c r="AL163" s="4">
        <v>55.0</v>
      </c>
      <c r="AM163" s="1"/>
      <c r="AN163" s="1"/>
      <c r="AO163" s="1"/>
    </row>
    <row r="164">
      <c r="A164" s="2">
        <v>44264.81907334491</v>
      </c>
      <c r="B164" s="4">
        <v>0.993821867402742</v>
      </c>
      <c r="C164" s="4">
        <v>0.482716794765349</v>
      </c>
      <c r="D164" s="4">
        <v>-0.236057045325053</v>
      </c>
      <c r="E164" s="4">
        <v>0.610238208708011</v>
      </c>
      <c r="F164" s="4">
        <v>0.885942591074855</v>
      </c>
      <c r="G164" s="4">
        <v>0.424479050094241</v>
      </c>
      <c r="H164" s="4">
        <v>-0.162351652103755</v>
      </c>
      <c r="I164" s="4">
        <v>0.526501080620973</v>
      </c>
      <c r="J164" s="4">
        <v>1.34516420149316</v>
      </c>
      <c r="K164" s="4">
        <v>0.129085202849694</v>
      </c>
      <c r="L164" s="4">
        <v>0.531908291258666</v>
      </c>
      <c r="M164" s="4">
        <v>0.999247931075243</v>
      </c>
      <c r="N164" s="4">
        <v>0.620340877743717</v>
      </c>
      <c r="O164" s="4">
        <v>0.0880668429565871</v>
      </c>
      <c r="P164" s="4">
        <v>0.462482805293068</v>
      </c>
      <c r="Q164" s="4">
        <v>0.68418229431583</v>
      </c>
      <c r="R164" s="4">
        <v>0.239418831950648</v>
      </c>
      <c r="S164" s="4">
        <v>-0.516264668869551</v>
      </c>
      <c r="T164" s="4">
        <v>1.13142172676502</v>
      </c>
      <c r="U164" s="4">
        <v>0.562676803599772</v>
      </c>
      <c r="V164" s="4">
        <v>801.831501831501</v>
      </c>
      <c r="W164" s="4">
        <v>807.069597069597</v>
      </c>
      <c r="X164" s="4">
        <v>781.684981684981</v>
      </c>
      <c r="Y164" s="4">
        <v>801.831501831501</v>
      </c>
      <c r="Z164" s="4">
        <v>831.245421245421</v>
      </c>
      <c r="AA164" s="4">
        <v>-0.16156</v>
      </c>
      <c r="AB164" s="4">
        <v>0.054077</v>
      </c>
      <c r="AC164" s="4">
        <v>0.992371</v>
      </c>
      <c r="AD164" s="4">
        <v>2.452393</v>
      </c>
      <c r="AE164" s="4">
        <v>-1.099091</v>
      </c>
      <c r="AF164" s="4">
        <v>-1.001892</v>
      </c>
      <c r="AG164" s="4">
        <v>1.0</v>
      </c>
      <c r="AH164" s="4">
        <v>1.0</v>
      </c>
      <c r="AI164" s="4">
        <v>1.0</v>
      </c>
      <c r="AJ164" s="4">
        <v>1.0</v>
      </c>
      <c r="AK164" s="4">
        <v>1.0</v>
      </c>
      <c r="AL164" s="4">
        <v>55.0</v>
      </c>
      <c r="AM164" s="1"/>
      <c r="AN164" s="1"/>
      <c r="AO164" s="1"/>
    </row>
    <row r="165">
      <c r="A165" s="2">
        <v>44264.819084918985</v>
      </c>
      <c r="B165" s="4">
        <v>0.886876559283016</v>
      </c>
      <c r="C165" s="4">
        <v>0.300728283260162</v>
      </c>
      <c r="D165" s="4">
        <v>0.010208221336437</v>
      </c>
      <c r="E165" s="4">
        <v>0.493283719253754</v>
      </c>
      <c r="F165" s="4">
        <v>0.770435899240847</v>
      </c>
      <c r="G165" s="4">
        <v>0.0335763300640692</v>
      </c>
      <c r="H165" s="4">
        <v>-0.364571601474922</v>
      </c>
      <c r="I165" s="4">
        <v>0.449162071750385</v>
      </c>
      <c r="J165" s="4">
        <v>1.23080043006887</v>
      </c>
      <c r="K165" s="4">
        <v>0.0715154987874346</v>
      </c>
      <c r="L165" s="4">
        <v>0.565022533329039</v>
      </c>
      <c r="M165" s="4">
        <v>0.946963540443023</v>
      </c>
      <c r="N165" s="4">
        <v>0.577856813163267</v>
      </c>
      <c r="O165" s="4">
        <v>-0.158255288443466</v>
      </c>
      <c r="P165" s="4">
        <v>0.509085029970039</v>
      </c>
      <c r="Q165" s="4">
        <v>0.625316855671099</v>
      </c>
      <c r="R165" s="4">
        <v>0.0783905750525871</v>
      </c>
      <c r="S165" s="4">
        <v>-0.429932619595899</v>
      </c>
      <c r="T165" s="4">
        <v>1.02074340467261</v>
      </c>
      <c r="U165" s="4">
        <v>0.525354950919493</v>
      </c>
      <c r="V165" s="4">
        <v>803.443223443223</v>
      </c>
      <c r="W165" s="4">
        <v>799.816849816849</v>
      </c>
      <c r="X165" s="4">
        <v>801.428571428571</v>
      </c>
      <c r="Y165" s="4">
        <v>813.113553113553</v>
      </c>
      <c r="Z165" s="4">
        <v>810.69597069597</v>
      </c>
      <c r="AA165" s="4">
        <v>-0.157288</v>
      </c>
      <c r="AB165" s="4">
        <v>0.03717</v>
      </c>
      <c r="AC165" s="4">
        <v>0.993347</v>
      </c>
      <c r="AD165" s="4">
        <v>-0.433655</v>
      </c>
      <c r="AE165" s="4">
        <v>0.179443</v>
      </c>
      <c r="AF165" s="4">
        <v>-2.467346</v>
      </c>
      <c r="AG165" s="4">
        <v>1.0</v>
      </c>
      <c r="AH165" s="4">
        <v>1.0</v>
      </c>
      <c r="AI165" s="4">
        <v>1.0</v>
      </c>
      <c r="AJ165" s="4">
        <v>1.0</v>
      </c>
      <c r="AK165" s="4">
        <v>1.0</v>
      </c>
      <c r="AL165" s="4">
        <v>55.0</v>
      </c>
      <c r="AM165" s="1"/>
      <c r="AN165" s="1"/>
      <c r="AO165" s="1"/>
    </row>
    <row r="166">
      <c r="A166" s="2">
        <v>44264.819096493055</v>
      </c>
      <c r="B166" s="4">
        <v>0.47841428427959</v>
      </c>
      <c r="C166" s="4">
        <v>0.303141056115493</v>
      </c>
      <c r="D166" s="4">
        <v>-0.315726106201141</v>
      </c>
      <c r="E166" s="4">
        <v>0.58663266925833</v>
      </c>
      <c r="F166" s="4">
        <v>0.816206331528161</v>
      </c>
      <c r="G166" s="4">
        <v>0.172965228170874</v>
      </c>
      <c r="H166" s="4">
        <v>-0.465284482647545</v>
      </c>
      <c r="I166" s="4">
        <v>0.601850733306525</v>
      </c>
      <c r="J166" s="4">
        <v>1.20422604696613</v>
      </c>
      <c r="K166" s="4">
        <v>0.382776200531078</v>
      </c>
      <c r="L166" s="4">
        <v>0.552537169873327</v>
      </c>
      <c r="M166" s="4">
        <v>1.21155788697887</v>
      </c>
      <c r="N166" s="4">
        <v>0.448570962811583</v>
      </c>
      <c r="O166" s="4">
        <v>-0.0486999112794375</v>
      </c>
      <c r="P166" s="4">
        <v>0.511433909748571</v>
      </c>
      <c r="Q166" s="4">
        <v>0.665348367609137</v>
      </c>
      <c r="R166" s="4">
        <v>0.0941093245442615</v>
      </c>
      <c r="S166" s="4">
        <v>-0.377172325865269</v>
      </c>
      <c r="T166" s="4">
        <v>1.07850116726455</v>
      </c>
      <c r="U166" s="4">
        <v>0.598067054402867</v>
      </c>
      <c r="V166" s="4">
        <v>799.010989010989</v>
      </c>
      <c r="W166" s="4">
        <v>809.084249084249</v>
      </c>
      <c r="X166" s="4">
        <v>820.76923076923</v>
      </c>
      <c r="Y166" s="4">
        <v>796.190476190476</v>
      </c>
      <c r="Z166" s="4">
        <v>795.384615384615</v>
      </c>
      <c r="AA166" s="4">
        <v>-0.114441</v>
      </c>
      <c r="AB166" s="4">
        <v>0.027771</v>
      </c>
      <c r="AC166" s="4">
        <v>1.003113</v>
      </c>
      <c r="AD166" s="4">
        <v>6.101074</v>
      </c>
      <c r="AE166" s="4">
        <v>-3.633728</v>
      </c>
      <c r="AF166" s="4">
        <v>-2.086029</v>
      </c>
      <c r="AG166" s="4">
        <v>1.0</v>
      </c>
      <c r="AH166" s="4">
        <v>1.0</v>
      </c>
      <c r="AI166" s="4">
        <v>1.0</v>
      </c>
      <c r="AJ166" s="4">
        <v>1.0</v>
      </c>
      <c r="AK166" s="4">
        <v>1.0</v>
      </c>
      <c r="AL166" s="4">
        <v>55.0</v>
      </c>
      <c r="AM166" s="1"/>
      <c r="AN166" s="1"/>
      <c r="AO166" s="1"/>
    </row>
    <row r="167">
      <c r="A167" s="2">
        <v>44264.819108055555</v>
      </c>
      <c r="B167" s="4">
        <v>0.71553394625955</v>
      </c>
      <c r="C167" s="4">
        <v>0.28875570978233</v>
      </c>
      <c r="D167" s="4">
        <v>0.198577291995307</v>
      </c>
      <c r="E167" s="4">
        <v>0.507525706448625</v>
      </c>
      <c r="F167" s="4">
        <v>0.667824495691887</v>
      </c>
      <c r="G167" s="4">
        <v>0.244657369099527</v>
      </c>
      <c r="H167" s="4">
        <v>-0.32527870249509</v>
      </c>
      <c r="I167" s="4">
        <v>0.626165173417584</v>
      </c>
      <c r="J167" s="4">
        <v>1.19901631174818</v>
      </c>
      <c r="K167" s="4">
        <v>0.38489495354386</v>
      </c>
      <c r="L167" s="4">
        <v>0.511670818972993</v>
      </c>
      <c r="M167" s="4">
        <v>1.27548631707172</v>
      </c>
      <c r="N167" s="4">
        <v>0.301960252950799</v>
      </c>
      <c r="O167" s="4">
        <v>-0.038845584675843</v>
      </c>
      <c r="P167" s="4">
        <v>0.507334220940122</v>
      </c>
      <c r="Q167" s="4">
        <v>0.6955396704773</v>
      </c>
      <c r="R167" s="4">
        <v>0.115885699117722</v>
      </c>
      <c r="S167" s="4">
        <v>-0.408260020719748</v>
      </c>
      <c r="T167" s="4">
        <v>1.06191470700355</v>
      </c>
      <c r="U167" s="4">
        <v>0.548612154773835</v>
      </c>
      <c r="V167" s="4">
        <v>804.249084249084</v>
      </c>
      <c r="W167" s="4">
        <v>813.516483516483</v>
      </c>
      <c r="X167" s="4">
        <v>782.490842490842</v>
      </c>
      <c r="Y167" s="4">
        <v>815.531135531135</v>
      </c>
      <c r="Z167" s="4">
        <v>749.450549450549</v>
      </c>
      <c r="AA167" s="4">
        <v>-0.043884</v>
      </c>
      <c r="AB167" s="4">
        <v>0.079651</v>
      </c>
      <c r="AC167" s="4">
        <v>1.000732</v>
      </c>
      <c r="AD167" s="4">
        <v>2.766418</v>
      </c>
      <c r="AE167" s="4">
        <v>-2.968292</v>
      </c>
      <c r="AF167" s="4">
        <v>-1.009369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55.0</v>
      </c>
      <c r="AM167" s="1"/>
      <c r="AN167" s="1"/>
      <c r="AO167" s="1"/>
    </row>
    <row r="168">
      <c r="A168" s="2">
        <v>44264.8191196412</v>
      </c>
      <c r="B168" s="4">
        <v>0.862501303692986</v>
      </c>
      <c r="C168" s="4">
        <v>0.158277997194483</v>
      </c>
      <c r="D168" s="4">
        <v>0.333174126894805</v>
      </c>
      <c r="E168" s="4">
        <v>-0.143550515210263</v>
      </c>
      <c r="F168" s="4">
        <v>0.336785554138789</v>
      </c>
      <c r="G168" s="4">
        <v>-0.0406634705282854</v>
      </c>
      <c r="H168" s="4">
        <v>0.169544015118994</v>
      </c>
      <c r="I168" s="4">
        <v>0.389107199458183</v>
      </c>
      <c r="J168" s="4">
        <v>0.863323105479319</v>
      </c>
      <c r="K168" s="4">
        <v>0.346415644461523</v>
      </c>
      <c r="L168" s="4">
        <v>0.499291056613452</v>
      </c>
      <c r="M168" s="4">
        <v>1.03818469819769</v>
      </c>
      <c r="N168" s="4">
        <v>0.210184740654779</v>
      </c>
      <c r="O168" s="4">
        <v>-0.0858394974381964</v>
      </c>
      <c r="P168" s="4">
        <v>0.419937065538796</v>
      </c>
      <c r="Q168" s="4">
        <v>0.663176336525002</v>
      </c>
      <c r="R168" s="4">
        <v>0.0366517807739414</v>
      </c>
      <c r="S168" s="4">
        <v>-0.421416393413132</v>
      </c>
      <c r="T168" s="4">
        <v>1.08735944508066</v>
      </c>
      <c r="U168" s="4">
        <v>0.535819123540817</v>
      </c>
      <c r="V168" s="4">
        <v>774.835164835164</v>
      </c>
      <c r="W168" s="4">
        <v>801.831501831501</v>
      </c>
      <c r="X168" s="4">
        <v>812.307692307692</v>
      </c>
      <c r="Y168" s="4">
        <v>798.608058608058</v>
      </c>
      <c r="Z168" s="4">
        <v>812.710622710622</v>
      </c>
      <c r="AA168" s="4">
        <v>-0.056152</v>
      </c>
      <c r="AB168" s="4">
        <v>0.086853</v>
      </c>
      <c r="AC168" s="4">
        <v>1.005127</v>
      </c>
      <c r="AD168" s="4">
        <v>4.246826</v>
      </c>
      <c r="AE168" s="4">
        <v>0.882263</v>
      </c>
      <c r="AF168" s="4">
        <v>-4.344025</v>
      </c>
      <c r="AG168" s="4">
        <v>1.0</v>
      </c>
      <c r="AH168" s="4">
        <v>1.0</v>
      </c>
      <c r="AI168" s="4">
        <v>1.0</v>
      </c>
      <c r="AJ168" s="4">
        <v>1.0</v>
      </c>
      <c r="AK168" s="4">
        <v>1.0</v>
      </c>
      <c r="AL168" s="4">
        <v>55.0</v>
      </c>
      <c r="AM168" s="1"/>
      <c r="AN168" s="1"/>
      <c r="AO168" s="1"/>
    </row>
    <row r="169">
      <c r="A169" s="2">
        <v>44264.8191312037</v>
      </c>
      <c r="B169" s="4">
        <v>0.818391998463429</v>
      </c>
      <c r="C169" s="4">
        <v>1.26899313768959</v>
      </c>
      <c r="D169" s="4">
        <v>0.0569474967600498</v>
      </c>
      <c r="E169" s="4">
        <v>0.138181540341338</v>
      </c>
      <c r="F169" s="4">
        <v>0.870567452768548</v>
      </c>
      <c r="G169" s="4">
        <v>0.402032412120277</v>
      </c>
      <c r="H169" s="4">
        <v>-0.0603055272337124</v>
      </c>
      <c r="I169" s="4">
        <v>0.623472227623073</v>
      </c>
      <c r="J169" s="4">
        <v>1.66997693607458</v>
      </c>
      <c r="K169" s="4">
        <v>0.48915758682597</v>
      </c>
      <c r="L169" s="4">
        <v>0.601823221186839</v>
      </c>
      <c r="M169" s="4">
        <v>1.30439960301352</v>
      </c>
      <c r="N169" s="4">
        <v>0.54133437801543</v>
      </c>
      <c r="O169" s="4">
        <v>0.0938052001085231</v>
      </c>
      <c r="P169" s="4">
        <v>0.432880769217705</v>
      </c>
      <c r="Q169" s="4">
        <v>0.672170599814893</v>
      </c>
      <c r="R169" s="4">
        <v>0.119912716610038</v>
      </c>
      <c r="S169" s="4">
        <v>-0.260242229891154</v>
      </c>
      <c r="T169" s="4">
        <v>1.08295673885328</v>
      </c>
      <c r="U169" s="4">
        <v>0.57259377861621</v>
      </c>
      <c r="V169" s="4">
        <v>797.399267399267</v>
      </c>
      <c r="W169" s="4">
        <v>805.860805860805</v>
      </c>
      <c r="X169" s="4">
        <v>796.593406593406</v>
      </c>
      <c r="Y169" s="4">
        <v>817.142857142857</v>
      </c>
      <c r="Z169" s="4">
        <v>1042.38095238095</v>
      </c>
      <c r="AA169" s="4">
        <v>-0.075806</v>
      </c>
      <c r="AB169" s="4">
        <v>0.080078</v>
      </c>
      <c r="AC169" s="4">
        <v>0.999451</v>
      </c>
      <c r="AD169" s="4">
        <v>2.706604</v>
      </c>
      <c r="AE169" s="4">
        <v>-1.196289</v>
      </c>
      <c r="AF169" s="4">
        <v>-1.547699</v>
      </c>
      <c r="AG169" s="4">
        <v>1.0</v>
      </c>
      <c r="AH169" s="4">
        <v>1.0</v>
      </c>
      <c r="AI169" s="4">
        <v>1.0</v>
      </c>
      <c r="AJ169" s="4">
        <v>1.0</v>
      </c>
      <c r="AK169" s="4">
        <v>1.0</v>
      </c>
      <c r="AL169" s="4">
        <v>55.0</v>
      </c>
      <c r="AM169" s="1"/>
      <c r="AN169" s="1"/>
      <c r="AO169" s="1"/>
    </row>
    <row r="170">
      <c r="A170" s="2">
        <v>44264.819142789354</v>
      </c>
      <c r="B170" s="4">
        <v>1.28651505990741</v>
      </c>
      <c r="C170" s="4">
        <v>1.5622557682234</v>
      </c>
      <c r="D170" s="4">
        <v>0.11276222766178</v>
      </c>
      <c r="E170" s="4">
        <v>0.22131892463623</v>
      </c>
      <c r="F170" s="4">
        <v>1.00710603942624</v>
      </c>
      <c r="G170" s="4">
        <v>0.652012771640199</v>
      </c>
      <c r="H170" s="4">
        <v>-0.207125824754251</v>
      </c>
      <c r="I170" s="4">
        <v>0.742933871717251</v>
      </c>
      <c r="J170" s="4">
        <v>1.67213122924574</v>
      </c>
      <c r="K170" s="4">
        <v>0.490628359912432</v>
      </c>
      <c r="L170" s="4">
        <v>0.623931782179257</v>
      </c>
      <c r="M170" s="4">
        <v>1.320528502424</v>
      </c>
      <c r="N170" s="4">
        <v>0.542100679915748</v>
      </c>
      <c r="O170" s="4">
        <v>0.0953500600193365</v>
      </c>
      <c r="P170" s="4">
        <v>0.512706414260103</v>
      </c>
      <c r="Q170" s="4">
        <v>0.45983340165985</v>
      </c>
      <c r="R170" s="4">
        <v>0.061024226033681</v>
      </c>
      <c r="S170" s="4">
        <v>-0.293418732093529</v>
      </c>
      <c r="T170" s="4">
        <v>1.02045811424983</v>
      </c>
      <c r="U170" s="4">
        <v>0.601621643472438</v>
      </c>
      <c r="V170" s="4">
        <v>794.981684981685</v>
      </c>
      <c r="W170" s="4">
        <v>815.934065934066</v>
      </c>
      <c r="X170" s="4">
        <v>793.772893772893</v>
      </c>
      <c r="Y170" s="4">
        <v>796.190476190476</v>
      </c>
      <c r="Z170" s="4">
        <v>941.648351648351</v>
      </c>
      <c r="AA170" s="4">
        <v>-0.088806</v>
      </c>
      <c r="AB170" s="4">
        <v>0.085815</v>
      </c>
      <c r="AC170" s="4">
        <v>1.000061</v>
      </c>
      <c r="AD170" s="4">
        <v>2.863617</v>
      </c>
      <c r="AE170" s="4">
        <v>0.059814</v>
      </c>
      <c r="AF170" s="4">
        <v>-1.4505</v>
      </c>
      <c r="AG170" s="4">
        <v>1.0</v>
      </c>
      <c r="AH170" s="4">
        <v>1.0</v>
      </c>
      <c r="AI170" s="4">
        <v>1.0</v>
      </c>
      <c r="AJ170" s="4">
        <v>1.0</v>
      </c>
      <c r="AK170" s="4">
        <v>1.0</v>
      </c>
      <c r="AL170" s="4">
        <v>55.0</v>
      </c>
      <c r="AM170" s="1"/>
      <c r="AN170" s="1"/>
      <c r="AO170" s="1"/>
    </row>
    <row r="171">
      <c r="A171" s="2">
        <v>44264.819154386576</v>
      </c>
      <c r="B171" s="4">
        <v>1.41040061875493</v>
      </c>
      <c r="C171" s="4">
        <v>0.440059427296666</v>
      </c>
      <c r="D171" s="4">
        <v>0.5554797381344</v>
      </c>
      <c r="E171" s="4">
        <v>1.28718639005118</v>
      </c>
      <c r="F171" s="4">
        <v>0.975089306429078</v>
      </c>
      <c r="G171" s="4">
        <v>-0.104967073708775</v>
      </c>
      <c r="H171" s="4">
        <v>0.0898234441530727</v>
      </c>
      <c r="I171" s="4">
        <v>0.679825359212712</v>
      </c>
      <c r="J171" s="4">
        <v>1.37650266161637</v>
      </c>
      <c r="K171" s="4">
        <v>0.486922528259433</v>
      </c>
      <c r="L171" s="4">
        <v>0.571035213439158</v>
      </c>
      <c r="M171" s="4">
        <v>1.03846974286114</v>
      </c>
      <c r="N171" s="4">
        <v>0.439194020028522</v>
      </c>
      <c r="O171" s="4">
        <v>0.00279323555741359</v>
      </c>
      <c r="P171" s="4">
        <v>0.407307931463883</v>
      </c>
      <c r="Q171" s="4">
        <v>0.461898325120215</v>
      </c>
      <c r="R171" s="4">
        <v>0.136483186649507</v>
      </c>
      <c r="S171" s="4">
        <v>-0.448900566324126</v>
      </c>
      <c r="T171" s="4">
        <v>1.12272209595753</v>
      </c>
      <c r="U171" s="4">
        <v>0.548800229889574</v>
      </c>
      <c r="V171" s="4">
        <v>780.87912087912</v>
      </c>
      <c r="W171" s="4">
        <v>801.428571428571</v>
      </c>
      <c r="X171" s="4">
        <v>803.846153846153</v>
      </c>
      <c r="Y171" s="4">
        <v>786.117216117216</v>
      </c>
      <c r="Z171" s="4">
        <v>691.428571428571</v>
      </c>
      <c r="AA171" s="4">
        <v>-0.101624</v>
      </c>
      <c r="AB171" s="4">
        <v>0.082397</v>
      </c>
      <c r="AC171" s="4">
        <v>1.006287</v>
      </c>
      <c r="AD171" s="4">
        <v>2.736511</v>
      </c>
      <c r="AE171" s="4">
        <v>-0.785065</v>
      </c>
      <c r="AF171" s="4">
        <v>-0.545807</v>
      </c>
      <c r="AG171" s="4">
        <v>1.0</v>
      </c>
      <c r="AH171" s="4">
        <v>1.0</v>
      </c>
      <c r="AI171" s="4">
        <v>1.0</v>
      </c>
      <c r="AJ171" s="4">
        <v>1.0</v>
      </c>
      <c r="AK171" s="4">
        <v>1.0</v>
      </c>
      <c r="AL171" s="4">
        <v>55.0</v>
      </c>
      <c r="AM171" s="1"/>
      <c r="AN171" s="1"/>
      <c r="AO171" s="1"/>
    </row>
    <row r="172">
      <c r="A172" s="2">
        <v>44264.8191659375</v>
      </c>
      <c r="B172" s="4">
        <v>1.31016260017904</v>
      </c>
      <c r="C172" s="4">
        <v>0.324058424930812</v>
      </c>
      <c r="D172" s="4">
        <v>0.520607365557125</v>
      </c>
      <c r="E172" s="4">
        <v>1.24513629776778</v>
      </c>
      <c r="F172" s="4">
        <v>1.01300981419702</v>
      </c>
      <c r="G172" s="4">
        <v>-0.187694472000167</v>
      </c>
      <c r="H172" s="4">
        <v>0.115305440272585</v>
      </c>
      <c r="I172" s="4">
        <v>0.642268048775709</v>
      </c>
      <c r="J172" s="4">
        <v>1.41537992834136</v>
      </c>
      <c r="K172" s="4">
        <v>0.396395316225198</v>
      </c>
      <c r="L172" s="4">
        <v>0.42974614478041</v>
      </c>
      <c r="M172" s="4">
        <v>1.03346415981565</v>
      </c>
      <c r="N172" s="4">
        <v>0.420315300022816</v>
      </c>
      <c r="O172" s="4">
        <v>-0.0196184095333945</v>
      </c>
      <c r="P172" s="4">
        <v>0.521246783378914</v>
      </c>
      <c r="Q172" s="4">
        <v>0.542056473736944</v>
      </c>
      <c r="R172" s="4">
        <v>0.13035149374371</v>
      </c>
      <c r="S172" s="4">
        <v>-0.598417644930216</v>
      </c>
      <c r="T172" s="4">
        <v>1.06235313811524</v>
      </c>
      <c r="U172" s="4">
        <v>0.510341667730209</v>
      </c>
      <c r="V172" s="4">
        <v>794.578754578754</v>
      </c>
      <c r="W172" s="4">
        <v>802.234432234432</v>
      </c>
      <c r="X172" s="4">
        <v>811.098901098901</v>
      </c>
      <c r="Y172" s="4">
        <v>801.428571428571</v>
      </c>
      <c r="Z172" s="4">
        <v>703.516483516483</v>
      </c>
      <c r="AA172" s="4">
        <v>-0.091858</v>
      </c>
      <c r="AB172" s="4">
        <v>0.083252</v>
      </c>
      <c r="AC172" s="4">
        <v>1.0047</v>
      </c>
      <c r="AD172" s="4">
        <v>3.04306</v>
      </c>
      <c r="AE172" s="4">
        <v>-2.64679</v>
      </c>
      <c r="AF172" s="4">
        <v>-0.037384</v>
      </c>
      <c r="AG172" s="4">
        <v>1.0</v>
      </c>
      <c r="AH172" s="4">
        <v>1.0</v>
      </c>
      <c r="AI172" s="4">
        <v>1.0</v>
      </c>
      <c r="AJ172" s="4">
        <v>1.0</v>
      </c>
      <c r="AK172" s="4">
        <v>1.0</v>
      </c>
      <c r="AL172" s="4">
        <v>55.0</v>
      </c>
      <c r="AM172" s="1"/>
      <c r="AN172" s="1"/>
      <c r="AO172" s="1"/>
    </row>
    <row r="173">
      <c r="A173" s="2">
        <v>44264.81917755787</v>
      </c>
      <c r="B173" s="4">
        <v>0.65052120021383</v>
      </c>
      <c r="C173" s="4">
        <v>0.230692555301192</v>
      </c>
      <c r="D173" s="4">
        <v>-0.0428368478147444</v>
      </c>
      <c r="E173" s="4">
        <v>0.473111814961545</v>
      </c>
      <c r="F173" s="4">
        <v>0.587778465224736</v>
      </c>
      <c r="G173" s="4">
        <v>-0.0487397266206438</v>
      </c>
      <c r="H173" s="4">
        <v>-0.202901464332193</v>
      </c>
      <c r="I173" s="4">
        <v>-0.0629534869287387</v>
      </c>
      <c r="J173" s="4">
        <v>1.33120151552856</v>
      </c>
      <c r="K173" s="4">
        <v>0.140299182880672</v>
      </c>
      <c r="L173" s="4">
        <v>0.433070103414056</v>
      </c>
      <c r="M173" s="4">
        <v>0.898280471830229</v>
      </c>
      <c r="N173" s="4">
        <v>0.245733448173054</v>
      </c>
      <c r="O173" s="4">
        <v>-0.041033775740541</v>
      </c>
      <c r="P173" s="4">
        <v>0.410836674609834</v>
      </c>
      <c r="Q173" s="4">
        <v>0.606280310755577</v>
      </c>
      <c r="R173" s="4">
        <v>0.0608127287287257</v>
      </c>
      <c r="S173" s="4">
        <v>-0.545058982948541</v>
      </c>
      <c r="T173" s="4">
        <v>1.06981556291106</v>
      </c>
      <c r="U173" s="4">
        <v>0.382083787375588</v>
      </c>
      <c r="V173" s="4">
        <v>776.043956043956</v>
      </c>
      <c r="W173" s="4">
        <v>798.608058608058</v>
      </c>
      <c r="X173" s="4">
        <v>784.505494505494</v>
      </c>
      <c r="Y173" s="4">
        <v>786.117216117216</v>
      </c>
      <c r="Z173" s="4">
        <v>771.208791208791</v>
      </c>
      <c r="AA173" s="4">
        <v>-0.100098</v>
      </c>
      <c r="AB173" s="4">
        <v>0.081177</v>
      </c>
      <c r="AC173" s="4">
        <v>0.99353</v>
      </c>
      <c r="AD173" s="4">
        <v>3.342133</v>
      </c>
      <c r="AE173" s="4">
        <v>-0.844879</v>
      </c>
      <c r="AF173" s="4">
        <v>-0.852356</v>
      </c>
      <c r="AG173" s="4">
        <v>1.0</v>
      </c>
      <c r="AH173" s="4">
        <v>1.0</v>
      </c>
      <c r="AI173" s="4">
        <v>1.0</v>
      </c>
      <c r="AJ173" s="4">
        <v>1.0</v>
      </c>
      <c r="AK173" s="4">
        <v>1.0</v>
      </c>
      <c r="AL173" s="4">
        <v>55.0</v>
      </c>
      <c r="AM173" s="1"/>
      <c r="AN173" s="1"/>
      <c r="AO173" s="1"/>
    </row>
    <row r="174">
      <c r="A174" s="2">
        <v>44264.81918908565</v>
      </c>
      <c r="B174" s="4">
        <v>1.40773867390737</v>
      </c>
      <c r="C174" s="4">
        <v>0.156010820766379</v>
      </c>
      <c r="D174" s="4">
        <v>0.252585192207189</v>
      </c>
      <c r="E174" s="4">
        <v>1.17319256476108</v>
      </c>
      <c r="F174" s="4">
        <v>0.202605662733325</v>
      </c>
      <c r="G174" s="4">
        <v>0.167717034404011</v>
      </c>
      <c r="H174" s="4">
        <v>-0.379156788544809</v>
      </c>
      <c r="I174" s="4">
        <v>0.231409023257027</v>
      </c>
      <c r="J174" s="4">
        <v>0.481981788107382</v>
      </c>
      <c r="K174" s="4">
        <v>0.180548305132422</v>
      </c>
      <c r="L174" s="4">
        <v>0.495662942257158</v>
      </c>
      <c r="M174" s="4">
        <v>0.811219433535695</v>
      </c>
      <c r="N174" s="4">
        <v>0.230827312621282</v>
      </c>
      <c r="O174" s="4">
        <v>-0.10280310887726</v>
      </c>
      <c r="P174" s="4">
        <v>0.484064338491106</v>
      </c>
      <c r="Q174" s="4">
        <v>0.4985561742206</v>
      </c>
      <c r="R174" s="4">
        <v>0.138315339578488</v>
      </c>
      <c r="S174" s="4">
        <v>-0.563214999589085</v>
      </c>
      <c r="T174" s="4">
        <v>1.04661415377805</v>
      </c>
      <c r="U174" s="4">
        <v>0.415571725739304</v>
      </c>
      <c r="V174" s="4">
        <v>811.098901098901</v>
      </c>
      <c r="W174" s="4">
        <v>811.501831501831</v>
      </c>
      <c r="X174" s="4">
        <v>813.113553113553</v>
      </c>
      <c r="Y174" s="4">
        <v>805.054945054945</v>
      </c>
      <c r="Z174" s="4">
        <v>742.197802197802</v>
      </c>
      <c r="AA174" s="4">
        <v>-0.094666</v>
      </c>
      <c r="AB174" s="4">
        <v>0.08136</v>
      </c>
      <c r="AC174" s="4">
        <v>1.005859</v>
      </c>
      <c r="AD174" s="4">
        <v>2.489777</v>
      </c>
      <c r="AE174" s="4">
        <v>-1.525269</v>
      </c>
      <c r="AF174" s="4">
        <v>-1.42807</v>
      </c>
      <c r="AG174" s="4">
        <v>1.0</v>
      </c>
      <c r="AH174" s="4">
        <v>1.0</v>
      </c>
      <c r="AI174" s="4">
        <v>1.0</v>
      </c>
      <c r="AJ174" s="4">
        <v>1.0</v>
      </c>
      <c r="AK174" s="4">
        <v>1.0</v>
      </c>
      <c r="AL174" s="4">
        <v>55.0</v>
      </c>
      <c r="AM174" s="1"/>
      <c r="AN174" s="1"/>
      <c r="AO174" s="1"/>
    </row>
    <row r="175">
      <c r="A175" s="2">
        <v>44264.81920074074</v>
      </c>
      <c r="B175" s="4">
        <v>0.99184476924338</v>
      </c>
      <c r="C175" s="4">
        <v>0.389179664847194</v>
      </c>
      <c r="D175" s="4">
        <v>0.102738168678976</v>
      </c>
      <c r="E175" s="4">
        <v>0.74336164567031</v>
      </c>
      <c r="F175" s="4">
        <v>0.0462074421333336</v>
      </c>
      <c r="G175" s="4">
        <v>0.166300357488783</v>
      </c>
      <c r="H175" s="4">
        <v>0.0170089137711377</v>
      </c>
      <c r="I175" s="4">
        <v>0.0916500561536767</v>
      </c>
      <c r="J175" s="4">
        <v>0.576792966126503</v>
      </c>
      <c r="K175" s="4">
        <v>0.119035280966965</v>
      </c>
      <c r="L175" s="4">
        <v>0.253233620548003</v>
      </c>
      <c r="M175" s="4">
        <v>0.698469374599795</v>
      </c>
      <c r="N175" s="4">
        <v>0.302218523672607</v>
      </c>
      <c r="O175" s="4">
        <v>-0.120837177600488</v>
      </c>
      <c r="P175" s="4">
        <v>0.434191257481303</v>
      </c>
      <c r="Q175" s="4">
        <v>0.373371944074116</v>
      </c>
      <c r="R175" s="4">
        <v>-0.0301194791100959</v>
      </c>
      <c r="S175" s="4">
        <v>-0.430329867312755</v>
      </c>
      <c r="T175" s="4">
        <v>1.0083025120707</v>
      </c>
      <c r="U175" s="4">
        <v>0.369800727556043</v>
      </c>
      <c r="V175" s="4">
        <v>798.608058608058</v>
      </c>
      <c r="W175" s="4">
        <v>790.14652014652</v>
      </c>
      <c r="X175" s="4">
        <v>775.238095238095</v>
      </c>
      <c r="Y175" s="4">
        <v>799.010989010989</v>
      </c>
      <c r="Z175" s="4">
        <v>1027.87545787545</v>
      </c>
      <c r="AA175" s="4">
        <v>-0.088989</v>
      </c>
      <c r="AB175" s="4">
        <v>0.073547</v>
      </c>
      <c r="AC175" s="4">
        <v>1.007019</v>
      </c>
      <c r="AD175" s="4">
        <v>2.729034</v>
      </c>
      <c r="AE175" s="4">
        <v>-1.644897</v>
      </c>
      <c r="AF175" s="4">
        <v>-0.231781</v>
      </c>
      <c r="AG175" s="4">
        <v>1.0</v>
      </c>
      <c r="AH175" s="4">
        <v>1.0</v>
      </c>
      <c r="AI175" s="4">
        <v>1.0</v>
      </c>
      <c r="AJ175" s="4">
        <v>1.0</v>
      </c>
      <c r="AK175" s="4">
        <v>1.0</v>
      </c>
      <c r="AL175" s="4">
        <v>55.0</v>
      </c>
      <c r="AM175" s="1"/>
      <c r="AN175" s="1"/>
      <c r="AO175" s="1"/>
    </row>
    <row r="176">
      <c r="A176" s="2">
        <v>44264.819212222224</v>
      </c>
      <c r="B176" s="4">
        <v>0.675315868770162</v>
      </c>
      <c r="C176" s="4">
        <v>0.551798797713489</v>
      </c>
      <c r="D176" s="4">
        <v>0.0657981321365124</v>
      </c>
      <c r="E176" s="4">
        <v>0.31087198023384</v>
      </c>
      <c r="F176" s="4">
        <v>0.124931670000111</v>
      </c>
      <c r="G176" s="4">
        <v>0.160870018709914</v>
      </c>
      <c r="H176" s="4">
        <v>-0.222758350026761</v>
      </c>
      <c r="I176" s="4">
        <v>0.268645534093745</v>
      </c>
      <c r="J176" s="4">
        <v>0.896991399854031</v>
      </c>
      <c r="K176" s="4">
        <v>0.175212260211464</v>
      </c>
      <c r="L176" s="4">
        <v>0.516478955330625</v>
      </c>
      <c r="M176" s="4">
        <v>0.739444243313746</v>
      </c>
      <c r="N176" s="4">
        <v>0.284342478086313</v>
      </c>
      <c r="O176" s="4">
        <v>-2.86095512654846E-4</v>
      </c>
      <c r="P176" s="4">
        <v>0.518629176724744</v>
      </c>
      <c r="Q176" s="4">
        <v>0.438961850849201</v>
      </c>
      <c r="R176" s="4">
        <v>0.0640122313807761</v>
      </c>
      <c r="S176" s="4">
        <v>-0.475501800462032</v>
      </c>
      <c r="T176" s="4">
        <v>1.11963883334317</v>
      </c>
      <c r="U176" s="4">
        <v>0.454471082894483</v>
      </c>
      <c r="V176" s="4">
        <v>783.699633699633</v>
      </c>
      <c r="W176" s="4">
        <v>803.846153846153</v>
      </c>
      <c r="X176" s="4">
        <v>792.161172161172</v>
      </c>
      <c r="Y176" s="4">
        <v>792.161172161172</v>
      </c>
      <c r="Z176" s="4">
        <v>820.3663003663</v>
      </c>
      <c r="AA176" s="4">
        <v>-0.084961</v>
      </c>
      <c r="AB176" s="4">
        <v>0.060242</v>
      </c>
      <c r="AC176" s="4">
        <v>1.005432</v>
      </c>
      <c r="AD176" s="4">
        <v>1.181335</v>
      </c>
      <c r="AE176" s="4">
        <v>-2.609406</v>
      </c>
      <c r="AF176" s="4">
        <v>0.695343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55.0</v>
      </c>
      <c r="AM176" s="1"/>
      <c r="AN176" s="1"/>
      <c r="AO176" s="1"/>
    </row>
    <row r="177">
      <c r="A177" s="2">
        <v>44264.81922380787</v>
      </c>
      <c r="B177" s="4">
        <v>0.665521510739157</v>
      </c>
      <c r="C177" s="4">
        <v>0.399834109733348</v>
      </c>
      <c r="D177" s="4">
        <v>0.217663842661858</v>
      </c>
      <c r="E177" s="4">
        <v>0.680587857100086</v>
      </c>
      <c r="F177" s="4">
        <v>0.538385420672166</v>
      </c>
      <c r="G177" s="4">
        <v>0.279652677602957</v>
      </c>
      <c r="H177" s="4">
        <v>-0.14499870646587</v>
      </c>
      <c r="I177" s="4">
        <v>0.37958317775747</v>
      </c>
      <c r="J177" s="4">
        <v>1.22875953055698</v>
      </c>
      <c r="K177" s="4">
        <v>0.22172382091019</v>
      </c>
      <c r="L177" s="4">
        <v>0.575660591945568</v>
      </c>
      <c r="M177" s="4">
        <v>0.993802923277788</v>
      </c>
      <c r="N177" s="4">
        <v>0.308529652827373</v>
      </c>
      <c r="O177" s="4">
        <v>0.0562697159322836</v>
      </c>
      <c r="P177" s="4">
        <v>0.49563652948965</v>
      </c>
      <c r="Q177" s="4">
        <v>0.60569549640798</v>
      </c>
      <c r="R177" s="4">
        <v>0.0413138303209113</v>
      </c>
      <c r="S177" s="4">
        <v>-0.410311972645283</v>
      </c>
      <c r="T177" s="4">
        <v>1.07660839974747</v>
      </c>
      <c r="U177" s="4">
        <v>0.47616689198867</v>
      </c>
      <c r="V177" s="4">
        <v>799.413919413919</v>
      </c>
      <c r="W177" s="4">
        <v>811.501831501831</v>
      </c>
      <c r="X177" s="4">
        <v>807.875457875457</v>
      </c>
      <c r="Y177" s="4">
        <v>794.578754578754</v>
      </c>
      <c r="Z177" s="4">
        <v>656.776556776556</v>
      </c>
      <c r="AA177" s="4">
        <v>-0.091003</v>
      </c>
      <c r="AB177" s="4">
        <v>0.047241</v>
      </c>
      <c r="AC177" s="4">
        <v>1.00177</v>
      </c>
      <c r="AD177" s="4">
        <v>5.487976</v>
      </c>
      <c r="AE177" s="4">
        <v>-2.310333</v>
      </c>
      <c r="AF177" s="4">
        <v>-7.11792</v>
      </c>
      <c r="AG177" s="4">
        <v>1.0</v>
      </c>
      <c r="AH177" s="4">
        <v>1.0</v>
      </c>
      <c r="AI177" s="4">
        <v>1.0</v>
      </c>
      <c r="AJ177" s="4">
        <v>1.0</v>
      </c>
      <c r="AK177" s="4">
        <v>1.0</v>
      </c>
      <c r="AL177" s="4">
        <v>55.0</v>
      </c>
      <c r="AM177" s="1"/>
      <c r="AN177" s="1"/>
      <c r="AO177" s="1"/>
    </row>
    <row r="178">
      <c r="A178" s="2">
        <v>44264.81923537037</v>
      </c>
      <c r="B178" s="4">
        <v>0.501433819673451</v>
      </c>
      <c r="C178" s="4">
        <v>0.092950342185752</v>
      </c>
      <c r="D178" s="4">
        <v>0.00526870345909904</v>
      </c>
      <c r="E178" s="4">
        <v>0.479829005120016</v>
      </c>
      <c r="F178" s="4">
        <v>0.341691528760624</v>
      </c>
      <c r="G178" s="4">
        <v>0.357529678091349</v>
      </c>
      <c r="H178" s="4">
        <v>-0.483099970300111</v>
      </c>
      <c r="I178" s="4">
        <v>0.209815521918395</v>
      </c>
      <c r="J178" s="4">
        <v>1.23484153749211</v>
      </c>
      <c r="K178" s="4">
        <v>0.279516251695837</v>
      </c>
      <c r="L178" s="4">
        <v>0.544533759488235</v>
      </c>
      <c r="M178" s="4">
        <v>1.06020906694761</v>
      </c>
      <c r="N178" s="4">
        <v>0.364183986618188</v>
      </c>
      <c r="O178" s="4">
        <v>-0.0620401649594789</v>
      </c>
      <c r="P178" s="4">
        <v>0.334977034520495</v>
      </c>
      <c r="Q178" s="4">
        <v>0.455919527514278</v>
      </c>
      <c r="R178" s="4">
        <v>0.158909656427198</v>
      </c>
      <c r="S178" s="4">
        <v>-0.435967325686171</v>
      </c>
      <c r="T178" s="4">
        <v>1.06743765419567</v>
      </c>
      <c r="U178" s="4">
        <v>0.578649291416061</v>
      </c>
      <c r="V178" s="4">
        <v>793.369963369963</v>
      </c>
      <c r="W178" s="4">
        <v>804.652014652014</v>
      </c>
      <c r="X178" s="4">
        <v>772.014652014652</v>
      </c>
      <c r="Y178" s="4">
        <v>787.728937728937</v>
      </c>
      <c r="Z178" s="4">
        <v>938.424908424908</v>
      </c>
      <c r="AA178" s="4">
        <v>-0.089355</v>
      </c>
      <c r="AB178" s="4">
        <v>0.032227</v>
      </c>
      <c r="AC178" s="4">
        <v>1.004333</v>
      </c>
      <c r="AD178" s="4">
        <v>3.887939</v>
      </c>
      <c r="AE178" s="4">
        <v>-1.487885</v>
      </c>
      <c r="AF178" s="4">
        <v>-0.426178</v>
      </c>
      <c r="AG178" s="4">
        <v>1.0</v>
      </c>
      <c r="AH178" s="4">
        <v>1.0</v>
      </c>
      <c r="AI178" s="4">
        <v>1.0</v>
      </c>
      <c r="AJ178" s="4">
        <v>1.0</v>
      </c>
      <c r="AK178" s="4">
        <v>1.0</v>
      </c>
      <c r="AL178" s="4">
        <v>55.0</v>
      </c>
      <c r="AM178" s="1"/>
      <c r="AN178" s="1"/>
      <c r="AO178" s="1"/>
    </row>
    <row r="179">
      <c r="A179" s="2">
        <v>44264.819246956016</v>
      </c>
      <c r="B179" s="4">
        <v>0.81129022664534</v>
      </c>
      <c r="C179" s="4">
        <v>0.231535557399235</v>
      </c>
      <c r="D179" s="4">
        <v>-0.207719003371373</v>
      </c>
      <c r="E179" s="4">
        <v>0.383519401565143</v>
      </c>
      <c r="F179" s="4">
        <v>0.402684715311786</v>
      </c>
      <c r="G179" s="4">
        <v>0.178819906955173</v>
      </c>
      <c r="H179" s="4">
        <v>-0.278898625508255</v>
      </c>
      <c r="I179" s="4">
        <v>0.203580927646002</v>
      </c>
      <c r="J179" s="4">
        <v>1.01025562176017</v>
      </c>
      <c r="K179" s="4">
        <v>0.289664367920101</v>
      </c>
      <c r="L179" s="4">
        <v>0.50382871917747</v>
      </c>
      <c r="M179" s="4">
        <v>0.86432112029394</v>
      </c>
      <c r="N179" s="4">
        <v>0.396771955212605</v>
      </c>
      <c r="O179" s="4">
        <v>-0.0197445451210747</v>
      </c>
      <c r="P179" s="4">
        <v>0.440862796736986</v>
      </c>
      <c r="Q179" s="4">
        <v>0.533273196791252</v>
      </c>
      <c r="R179" s="4">
        <v>0.10552486957894</v>
      </c>
      <c r="S179" s="4">
        <v>-0.459919458814313</v>
      </c>
      <c r="T179" s="4">
        <v>1.0719791711327</v>
      </c>
      <c r="U179" s="4">
        <v>0.476760070017784</v>
      </c>
      <c r="V179" s="4">
        <v>798.205128205128</v>
      </c>
      <c r="W179" s="4">
        <v>789.340659340659</v>
      </c>
      <c r="X179" s="4">
        <v>801.428571428571</v>
      </c>
      <c r="Y179" s="4">
        <v>794.175824175824</v>
      </c>
      <c r="Z179" s="4">
        <v>703.516483516483</v>
      </c>
      <c r="AA179" s="4">
        <v>-0.114197</v>
      </c>
      <c r="AB179" s="4">
        <v>0.039978</v>
      </c>
      <c r="AC179" s="4">
        <v>1.000427</v>
      </c>
      <c r="AD179" s="4">
        <v>0.16449</v>
      </c>
      <c r="AE179" s="4">
        <v>3.095398</v>
      </c>
      <c r="AF179" s="4">
        <v>-2.243042</v>
      </c>
      <c r="AG179" s="4">
        <v>1.0</v>
      </c>
      <c r="AH179" s="4">
        <v>1.0</v>
      </c>
      <c r="AI179" s="4">
        <v>1.0</v>
      </c>
      <c r="AJ179" s="4">
        <v>1.0</v>
      </c>
      <c r="AK179" s="4">
        <v>1.0</v>
      </c>
      <c r="AL179" s="4">
        <v>55.0</v>
      </c>
      <c r="AM179" s="1"/>
      <c r="AN179" s="1"/>
      <c r="AO179" s="1"/>
    </row>
    <row r="180">
      <c r="A180" s="2">
        <v>44264.81925853009</v>
      </c>
      <c r="B180" s="4">
        <v>0.674746672738274</v>
      </c>
      <c r="C180" s="4">
        <v>0.183517227658383</v>
      </c>
      <c r="D180" s="4">
        <v>0.0671577008211488</v>
      </c>
      <c r="E180" s="4">
        <v>0.606719381786121</v>
      </c>
      <c r="F180" s="4">
        <v>0.364928652195474</v>
      </c>
      <c r="G180" s="4">
        <v>-0.0396350889957648</v>
      </c>
      <c r="H180" s="4">
        <v>-0.281629621952938</v>
      </c>
      <c r="I180" s="4">
        <v>0.474351545236111</v>
      </c>
      <c r="J180" s="4">
        <v>0.971699310859838</v>
      </c>
      <c r="K180" s="4">
        <v>0.308053851116514</v>
      </c>
      <c r="L180" s="4">
        <v>0.385988369532689</v>
      </c>
      <c r="M180" s="4">
        <v>1.1539729674892</v>
      </c>
      <c r="N180" s="4">
        <v>0.15156717579943</v>
      </c>
      <c r="O180" s="4">
        <v>-0.0733444078919414</v>
      </c>
      <c r="P180" s="4">
        <v>0.493346717117875</v>
      </c>
      <c r="Q180" s="4">
        <v>0.60001955256907</v>
      </c>
      <c r="R180" s="4">
        <v>0.170362948279422</v>
      </c>
      <c r="S180" s="4">
        <v>-0.459320657333702</v>
      </c>
      <c r="T180" s="4">
        <v>1.02207366176973</v>
      </c>
      <c r="U180" s="4">
        <v>0.546077902920416</v>
      </c>
      <c r="V180" s="4">
        <v>792.161172161172</v>
      </c>
      <c r="W180" s="4">
        <v>805.860805860805</v>
      </c>
      <c r="X180" s="4">
        <v>797.802197802197</v>
      </c>
      <c r="Y180" s="4">
        <v>796.593406593406</v>
      </c>
      <c r="Z180" s="4">
        <v>772.417582417582</v>
      </c>
      <c r="AA180" s="4">
        <v>-0.144043</v>
      </c>
      <c r="AB180" s="4">
        <v>0.014526</v>
      </c>
      <c r="AC180" s="4">
        <v>0.99884</v>
      </c>
      <c r="AD180" s="4">
        <v>4.089813</v>
      </c>
      <c r="AE180" s="4">
        <v>0.904694</v>
      </c>
      <c r="AF180" s="4">
        <v>-0.628052</v>
      </c>
      <c r="AG180" s="4">
        <v>1.0</v>
      </c>
      <c r="AH180" s="4">
        <v>1.0</v>
      </c>
      <c r="AI180" s="4">
        <v>1.0</v>
      </c>
      <c r="AJ180" s="4">
        <v>1.0</v>
      </c>
      <c r="AK180" s="4">
        <v>1.0</v>
      </c>
      <c r="AL180" s="4">
        <v>55.0</v>
      </c>
      <c r="AM180" s="1"/>
      <c r="AN180" s="1"/>
      <c r="AO180" s="1"/>
    </row>
    <row r="181">
      <c r="A181" s="2">
        <v>44264.81927015046</v>
      </c>
      <c r="B181" s="4">
        <v>0.0324052828843718</v>
      </c>
      <c r="C181" s="4">
        <v>0.0691028342304757</v>
      </c>
      <c r="D181" s="4">
        <v>-0.0277229995636499</v>
      </c>
      <c r="E181" s="4">
        <v>0.467412616233657</v>
      </c>
      <c r="F181" s="4">
        <v>0.241220577693729</v>
      </c>
      <c r="G181" s="4">
        <v>0.0433789890328392</v>
      </c>
      <c r="H181" s="4">
        <v>0.13655690172899</v>
      </c>
      <c r="I181" s="4">
        <v>0.328757421394683</v>
      </c>
      <c r="J181" s="4">
        <v>1.14715190242992</v>
      </c>
      <c r="K181" s="4">
        <v>0.284645746893677</v>
      </c>
      <c r="L181" s="4">
        <v>0.736880858327639</v>
      </c>
      <c r="M181" s="4">
        <v>1.15211655351833</v>
      </c>
      <c r="N181" s="4">
        <v>0.298887623826524</v>
      </c>
      <c r="O181" s="4">
        <v>-0.0149511186192235</v>
      </c>
      <c r="P181" s="4">
        <v>0.441205870006843</v>
      </c>
      <c r="Q181" s="4">
        <v>0.649678077309664</v>
      </c>
      <c r="R181" s="4">
        <v>0.339226875505797</v>
      </c>
      <c r="S181" s="4">
        <v>-0.446567682441293</v>
      </c>
      <c r="T181" s="4">
        <v>1.08670689397443</v>
      </c>
      <c r="U181" s="4">
        <v>0.551019202319528</v>
      </c>
      <c r="V181" s="4">
        <v>816.336996336996</v>
      </c>
      <c r="W181" s="4">
        <v>801.831501831501</v>
      </c>
      <c r="X181" s="4">
        <v>776.446886446886</v>
      </c>
      <c r="Y181" s="4">
        <v>834.871794871794</v>
      </c>
      <c r="Z181" s="4">
        <v>979.92673992674</v>
      </c>
      <c r="AA181" s="4">
        <v>-0.14386</v>
      </c>
      <c r="AB181" s="4">
        <v>-0.051208</v>
      </c>
      <c r="AC181" s="4">
        <v>0.990845</v>
      </c>
      <c r="AD181" s="4">
        <v>3.790741</v>
      </c>
      <c r="AE181" s="4">
        <v>-2.542114</v>
      </c>
      <c r="AF181" s="4">
        <v>-2.4823</v>
      </c>
      <c r="AG181" s="4">
        <v>1.0</v>
      </c>
      <c r="AH181" s="4">
        <v>1.0</v>
      </c>
      <c r="AI181" s="4">
        <v>1.0</v>
      </c>
      <c r="AJ181" s="4">
        <v>1.0</v>
      </c>
      <c r="AK181" s="4">
        <v>1.0</v>
      </c>
      <c r="AL181" s="4">
        <v>55.0</v>
      </c>
      <c r="AM181" s="1"/>
      <c r="AN181" s="1"/>
      <c r="AO181" s="1"/>
    </row>
    <row r="182">
      <c r="A182" s="2">
        <v>44264.81928167824</v>
      </c>
      <c r="B182" s="4">
        <v>0.308364670416766</v>
      </c>
      <c r="C182" s="4">
        <v>0.0769517686587926</v>
      </c>
      <c r="D182" s="4">
        <v>0.285818317542349</v>
      </c>
      <c r="E182" s="4">
        <v>0.319165577148855</v>
      </c>
      <c r="F182" s="4">
        <v>0.174470236703193</v>
      </c>
      <c r="G182" s="4">
        <v>0.162973707603266</v>
      </c>
      <c r="H182" s="4">
        <v>-0.00970888333794963</v>
      </c>
      <c r="I182" s="4">
        <v>0.0970793705450951</v>
      </c>
      <c r="J182" s="4">
        <v>1.23537332243539</v>
      </c>
      <c r="K182" s="4">
        <v>0.187422220061125</v>
      </c>
      <c r="L182" s="4">
        <v>0.525187791197475</v>
      </c>
      <c r="M182" s="4">
        <v>1.0059549789906</v>
      </c>
      <c r="N182" s="4">
        <v>0.405562792640538</v>
      </c>
      <c r="O182" s="4">
        <v>-0.0733599123263665</v>
      </c>
      <c r="P182" s="4">
        <v>0.471592041363156</v>
      </c>
      <c r="Q182" s="4">
        <v>0.541845600209179</v>
      </c>
      <c r="R182" s="4">
        <v>0.232149679193745</v>
      </c>
      <c r="S182" s="4">
        <v>-0.722992532176879</v>
      </c>
      <c r="T182" s="4">
        <v>1.01089591008593</v>
      </c>
      <c r="U182" s="4">
        <v>0.519804705987041</v>
      </c>
      <c r="V182" s="4">
        <v>809.487179487179</v>
      </c>
      <c r="W182" s="4">
        <v>804.249084249084</v>
      </c>
      <c r="X182" s="4">
        <v>803.443223443223</v>
      </c>
      <c r="Y182" s="4">
        <v>820.3663003663</v>
      </c>
      <c r="Z182" s="4">
        <v>741.391941391941</v>
      </c>
      <c r="AA182" s="4">
        <v>-0.139465</v>
      </c>
      <c r="AB182" s="4">
        <v>0.009033</v>
      </c>
      <c r="AC182" s="4">
        <v>1.006714</v>
      </c>
      <c r="AD182" s="4">
        <v>8.403931</v>
      </c>
      <c r="AE182" s="4">
        <v>-5.233765</v>
      </c>
      <c r="AF182" s="4">
        <v>4.717865</v>
      </c>
      <c r="AG182" s="4">
        <v>1.0</v>
      </c>
      <c r="AH182" s="4">
        <v>1.0</v>
      </c>
      <c r="AI182" s="4">
        <v>1.0</v>
      </c>
      <c r="AJ182" s="4">
        <v>1.0</v>
      </c>
      <c r="AK182" s="4">
        <v>1.0</v>
      </c>
      <c r="AL182" s="4">
        <v>55.0</v>
      </c>
      <c r="AM182" s="1"/>
      <c r="AN182" s="1"/>
      <c r="AO182" s="1"/>
    </row>
    <row r="183">
      <c r="A183" s="2">
        <v>44264.819293252316</v>
      </c>
      <c r="B183" s="4">
        <v>0.281585859239576</v>
      </c>
      <c r="C183" s="4">
        <v>0.456340279896922</v>
      </c>
      <c r="D183" s="4">
        <v>0.143845736690978</v>
      </c>
      <c r="E183" s="4">
        <v>0.389359031234169</v>
      </c>
      <c r="F183" s="4">
        <v>0.229948055811606</v>
      </c>
      <c r="G183" s="4">
        <v>0.273928797490087</v>
      </c>
      <c r="H183" s="4">
        <v>-0.134832336847446</v>
      </c>
      <c r="I183" s="4">
        <v>0.0865853777770147</v>
      </c>
      <c r="J183" s="4">
        <v>1.2482095263386</v>
      </c>
      <c r="K183" s="4">
        <v>0.401682562708486</v>
      </c>
      <c r="L183" s="4">
        <v>0.496750872850723</v>
      </c>
      <c r="M183" s="4">
        <v>1.03872156251569</v>
      </c>
      <c r="N183" s="4">
        <v>0.52671087233889</v>
      </c>
      <c r="O183" s="4">
        <v>0.0647014049341119</v>
      </c>
      <c r="P183" s="4">
        <v>0.42877468690577</v>
      </c>
      <c r="Q183" s="4">
        <v>0.576087211106442</v>
      </c>
      <c r="R183" s="4">
        <v>0.121999171908649</v>
      </c>
      <c r="S183" s="4">
        <v>-0.628045585820697</v>
      </c>
      <c r="T183" s="4">
        <v>1.06864314774192</v>
      </c>
      <c r="U183" s="4">
        <v>0.630522397993119</v>
      </c>
      <c r="V183" s="4">
        <v>799.816849816849</v>
      </c>
      <c r="W183" s="4">
        <v>805.054945054945</v>
      </c>
      <c r="X183" s="4">
        <v>807.875457875457</v>
      </c>
      <c r="Y183" s="4">
        <v>812.307692307692</v>
      </c>
      <c r="Z183" s="4">
        <v>715.604395604395</v>
      </c>
      <c r="AA183" s="4">
        <v>-0.170776</v>
      </c>
      <c r="AB183" s="4">
        <v>0.100891</v>
      </c>
      <c r="AC183" s="4">
        <v>0.985046</v>
      </c>
      <c r="AD183" s="4">
        <v>3.671112</v>
      </c>
      <c r="AE183" s="4">
        <v>2.572021</v>
      </c>
      <c r="AF183" s="4">
        <v>-5.076752</v>
      </c>
      <c r="AG183" s="4">
        <v>1.0</v>
      </c>
      <c r="AH183" s="4">
        <v>1.0</v>
      </c>
      <c r="AI183" s="4">
        <v>1.0</v>
      </c>
      <c r="AJ183" s="4">
        <v>1.0</v>
      </c>
      <c r="AK183" s="4">
        <v>1.0</v>
      </c>
      <c r="AL183" s="4">
        <v>55.0</v>
      </c>
      <c r="AM183" s="1"/>
      <c r="AN183" s="1"/>
      <c r="AO183" s="1"/>
    </row>
    <row r="184">
      <c r="A184" s="2">
        <v>44264.819304826386</v>
      </c>
      <c r="B184" s="4">
        <v>0.650697385149992</v>
      </c>
      <c r="C184" s="4">
        <v>0.377268090512603</v>
      </c>
      <c r="D184" s="4">
        <v>0.113822542709951</v>
      </c>
      <c r="E184" s="4">
        <v>0.741392350116655</v>
      </c>
      <c r="F184" s="4">
        <v>0.658398898224154</v>
      </c>
      <c r="G184" s="4">
        <v>0.372327962686784</v>
      </c>
      <c r="H184" s="4">
        <v>-0.0142408174944905</v>
      </c>
      <c r="I184" s="4">
        <v>0.564491236486949</v>
      </c>
      <c r="J184" s="4">
        <v>1.17675588827524</v>
      </c>
      <c r="K184" s="4">
        <v>0.492340007198693</v>
      </c>
      <c r="L184" s="4">
        <v>0.505054840146556</v>
      </c>
      <c r="M184" s="4">
        <v>0.840862939383357</v>
      </c>
      <c r="N184" s="4">
        <v>0.203828703471371</v>
      </c>
      <c r="O184" s="4">
        <v>0.0551435935226027</v>
      </c>
      <c r="P184" s="4">
        <v>0.515844035749969</v>
      </c>
      <c r="Q184" s="4">
        <v>0.58412030941048</v>
      </c>
      <c r="R184" s="4">
        <v>-0.0247870440277193</v>
      </c>
      <c r="S184" s="4">
        <v>-0.60727078357193</v>
      </c>
      <c r="T184" s="4">
        <v>1.11610953869074</v>
      </c>
      <c r="U184" s="4">
        <v>0.478689314879941</v>
      </c>
      <c r="V184" s="4">
        <v>814.322344322344</v>
      </c>
      <c r="W184" s="4">
        <v>790.952380952381</v>
      </c>
      <c r="X184" s="4">
        <v>764.761904761904</v>
      </c>
      <c r="Y184" s="4">
        <v>813.919413919414</v>
      </c>
      <c r="Z184" s="4">
        <v>978.717948717948</v>
      </c>
      <c r="AA184" s="4">
        <v>-0.243225</v>
      </c>
      <c r="AB184" s="4">
        <v>0.117065</v>
      </c>
      <c r="AC184" s="4">
        <v>0.971558</v>
      </c>
      <c r="AD184" s="4">
        <v>3.252411</v>
      </c>
      <c r="AE184" s="4">
        <v>0.620575</v>
      </c>
      <c r="AF184" s="4">
        <v>-1.652374</v>
      </c>
      <c r="AG184" s="4">
        <v>1.0</v>
      </c>
      <c r="AH184" s="4">
        <v>1.0</v>
      </c>
      <c r="AI184" s="4">
        <v>1.0</v>
      </c>
      <c r="AJ184" s="4">
        <v>1.0</v>
      </c>
      <c r="AK184" s="4">
        <v>1.0</v>
      </c>
      <c r="AL184" s="4">
        <v>55.0</v>
      </c>
      <c r="AM184" s="1"/>
      <c r="AN184" s="1"/>
      <c r="AO184" s="1"/>
    </row>
    <row r="185">
      <c r="A185" s="2">
        <v>44264.81931640046</v>
      </c>
      <c r="B185" s="4">
        <v>0.355594795589043</v>
      </c>
      <c r="C185" s="4">
        <v>0.141872168258149</v>
      </c>
      <c r="D185" s="4">
        <v>0.0198419329534832</v>
      </c>
      <c r="E185" s="4">
        <v>0.586911275449016</v>
      </c>
      <c r="F185" s="4">
        <v>0.816723948505617</v>
      </c>
      <c r="G185" s="4">
        <v>0.176530683423721</v>
      </c>
      <c r="H185" s="4">
        <v>-0.1088646151173</v>
      </c>
      <c r="I185" s="4">
        <v>0.64974693632271</v>
      </c>
      <c r="J185" s="4">
        <v>1.13994871471986</v>
      </c>
      <c r="K185" s="4">
        <v>0.408992227979269</v>
      </c>
      <c r="L185" s="4">
        <v>0.327852350419411</v>
      </c>
      <c r="M185" s="4">
        <v>0.840324190255511</v>
      </c>
      <c r="N185" s="4">
        <v>0.223115388654955</v>
      </c>
      <c r="O185" s="4">
        <v>-0.0986735596958595</v>
      </c>
      <c r="P185" s="4">
        <v>0.434999608386995</v>
      </c>
      <c r="Q185" s="4">
        <v>0.573120523507467</v>
      </c>
      <c r="R185" s="4">
        <v>0.0802993437782483</v>
      </c>
      <c r="S185" s="4">
        <v>-0.428926974555169</v>
      </c>
      <c r="T185" s="4">
        <v>1.0338131092185</v>
      </c>
      <c r="U185" s="4">
        <v>0.44112682609178</v>
      </c>
      <c r="V185" s="4">
        <v>807.875457875457</v>
      </c>
      <c r="W185" s="4">
        <v>802.234432234432</v>
      </c>
      <c r="X185" s="4">
        <v>801.025641025641</v>
      </c>
      <c r="Y185" s="4">
        <v>801.831501831501</v>
      </c>
      <c r="Z185" s="4">
        <v>635.421245421245</v>
      </c>
      <c r="AA185" s="4">
        <v>-0.269897</v>
      </c>
      <c r="AB185" s="4">
        <v>0.121643</v>
      </c>
      <c r="AC185" s="4">
        <v>0.964844</v>
      </c>
      <c r="AD185" s="4">
        <v>2.586975</v>
      </c>
      <c r="AE185" s="4">
        <v>-0.575714</v>
      </c>
      <c r="AF185" s="4">
        <v>-1.9664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55.0</v>
      </c>
      <c r="AM185" s="1"/>
      <c r="AN185" s="1"/>
      <c r="AO185" s="1"/>
    </row>
    <row r="186">
      <c r="A186" s="2">
        <v>44264.81932797454</v>
      </c>
      <c r="B186" s="4">
        <v>0.401554451242077</v>
      </c>
      <c r="C186" s="4">
        <v>0.0725836713552164</v>
      </c>
      <c r="D186" s="4">
        <v>-0.281468272533315</v>
      </c>
      <c r="E186" s="4">
        <v>0.558101966481403</v>
      </c>
      <c r="F186" s="4">
        <v>0.954753585346045</v>
      </c>
      <c r="G186" s="4">
        <v>0.166741315171777</v>
      </c>
      <c r="H186" s="4">
        <v>0.0147756535890555</v>
      </c>
      <c r="I186" s="4">
        <v>0.525349789864794</v>
      </c>
      <c r="J186" s="4">
        <v>1.46272855298097</v>
      </c>
      <c r="K186" s="4">
        <v>0.302583718990899</v>
      </c>
      <c r="L186" s="4">
        <v>0.43470719398731</v>
      </c>
      <c r="M186" s="4">
        <v>1.19486298085854</v>
      </c>
      <c r="N186" s="4">
        <v>0.406757458689474</v>
      </c>
      <c r="O186" s="4">
        <v>-0.191173692410558</v>
      </c>
      <c r="P186" s="4">
        <v>0.417984506369813</v>
      </c>
      <c r="Q186" s="4">
        <v>0.569020951855833</v>
      </c>
      <c r="R186" s="4">
        <v>0.222560217551704</v>
      </c>
      <c r="S186" s="4">
        <v>-0.44501411141131</v>
      </c>
      <c r="T186" s="4">
        <v>1.12339029501938</v>
      </c>
      <c r="U186" s="4">
        <v>0.555989682018195</v>
      </c>
      <c r="V186" s="4">
        <v>805.860805860805</v>
      </c>
      <c r="W186" s="4">
        <v>813.516483516483</v>
      </c>
      <c r="X186" s="4">
        <v>802.234432234432</v>
      </c>
      <c r="Y186" s="4">
        <v>805.054945054945</v>
      </c>
      <c r="Z186" s="4">
        <v>736.556776556776</v>
      </c>
      <c r="AA186" s="4">
        <v>-0.259644</v>
      </c>
      <c r="AB186" s="4">
        <v>0.123047</v>
      </c>
      <c r="AC186" s="4">
        <v>0.96405</v>
      </c>
      <c r="AD186" s="4">
        <v>2.631836</v>
      </c>
      <c r="AE186" s="4">
        <v>-1.069183</v>
      </c>
      <c r="AF186" s="4">
        <v>-0.583191</v>
      </c>
      <c r="AG186" s="4">
        <v>1.0</v>
      </c>
      <c r="AH186" s="4">
        <v>1.0</v>
      </c>
      <c r="AI186" s="4">
        <v>1.0</v>
      </c>
      <c r="AJ186" s="4">
        <v>1.0</v>
      </c>
      <c r="AK186" s="4">
        <v>1.0</v>
      </c>
      <c r="AL186" s="4">
        <v>55.0</v>
      </c>
      <c r="AM186" s="1"/>
      <c r="AN186" s="1"/>
      <c r="AO186" s="1"/>
    </row>
    <row r="187">
      <c r="A187" s="2">
        <v>44264.81933954861</v>
      </c>
      <c r="B187" s="4">
        <v>0.467881612866368</v>
      </c>
      <c r="C187" s="4">
        <v>0.53819991485914</v>
      </c>
      <c r="D187" s="4">
        <v>-0.272301792028159</v>
      </c>
      <c r="E187" s="4">
        <v>0.440320335090022</v>
      </c>
      <c r="F187" s="4">
        <v>0.807972098382505</v>
      </c>
      <c r="G187" s="4">
        <v>0.192931661144896</v>
      </c>
      <c r="H187" s="4">
        <v>-0.0957535478180935</v>
      </c>
      <c r="I187" s="4">
        <v>0.469420828780502</v>
      </c>
      <c r="J187" s="4">
        <v>1.45103565823459</v>
      </c>
      <c r="K187" s="4">
        <v>0.471340891001863</v>
      </c>
      <c r="L187" s="4">
        <v>0.549271015536357</v>
      </c>
      <c r="M187" s="4">
        <v>1.12796107629086</v>
      </c>
      <c r="N187" s="4">
        <v>0.308588323984331</v>
      </c>
      <c r="O187" s="4">
        <v>-0.118037800521377</v>
      </c>
      <c r="P187" s="4">
        <v>0.385215751791127</v>
      </c>
      <c r="Q187" s="4">
        <v>0.499396673526651</v>
      </c>
      <c r="R187" s="4">
        <v>0.218716529503621</v>
      </c>
      <c r="S187" s="4">
        <v>-0.642422331678866</v>
      </c>
      <c r="T187" s="4">
        <v>1.04478811635258</v>
      </c>
      <c r="U187" s="4">
        <v>0.3111778808527</v>
      </c>
      <c r="V187" s="4">
        <v>811.098901098901</v>
      </c>
      <c r="W187" s="4">
        <v>799.413919413919</v>
      </c>
      <c r="X187" s="4">
        <v>768.388278388278</v>
      </c>
      <c r="Y187" s="4">
        <v>811.501831501831</v>
      </c>
      <c r="Z187" s="4">
        <v>990.40293040293</v>
      </c>
      <c r="AA187" s="4">
        <v>-0.253662</v>
      </c>
      <c r="AB187" s="4">
        <v>0.108459</v>
      </c>
      <c r="AC187" s="4">
        <v>0.970032</v>
      </c>
      <c r="AD187" s="4">
        <v>2.160797</v>
      </c>
      <c r="AE187" s="4">
        <v>-1.697235</v>
      </c>
      <c r="AF187" s="4">
        <v>-0.657959</v>
      </c>
      <c r="AG187" s="4">
        <v>1.0</v>
      </c>
      <c r="AH187" s="4">
        <v>1.0</v>
      </c>
      <c r="AI187" s="4">
        <v>1.0</v>
      </c>
      <c r="AJ187" s="4">
        <v>1.0</v>
      </c>
      <c r="AK187" s="4">
        <v>1.0</v>
      </c>
      <c r="AL187" s="4">
        <v>55.0</v>
      </c>
      <c r="AM187" s="1"/>
      <c r="AN187" s="1"/>
      <c r="AO187" s="1"/>
    </row>
    <row r="188">
      <c r="A188" s="2">
        <v>44264.819351122685</v>
      </c>
      <c r="B188" s="4">
        <v>0.583388790803093</v>
      </c>
      <c r="C188" s="4">
        <v>0.662170087125496</v>
      </c>
      <c r="D188" s="4">
        <v>-0.0679565638633725</v>
      </c>
      <c r="E188" s="4">
        <v>0.524390917475436</v>
      </c>
      <c r="F188" s="4">
        <v>0.363268554584976</v>
      </c>
      <c r="G188" s="4">
        <v>0.318018437768241</v>
      </c>
      <c r="H188" s="4">
        <v>-0.0732370289323863</v>
      </c>
      <c r="I188" s="4">
        <v>0.221790545259018</v>
      </c>
      <c r="J188" s="4">
        <v>1.24361918973874</v>
      </c>
      <c r="K188" s="4">
        <v>0.476359352070081</v>
      </c>
      <c r="L188" s="4">
        <v>0.506404274655779</v>
      </c>
      <c r="M188" s="4">
        <v>1.10505466947537</v>
      </c>
      <c r="N188" s="4">
        <v>0.409158106685163</v>
      </c>
      <c r="O188" s="4">
        <v>-0.185694712219287</v>
      </c>
      <c r="P188" s="4">
        <v>0.27915132679461</v>
      </c>
      <c r="Q188" s="4">
        <v>0.574254159975907</v>
      </c>
      <c r="R188" s="4">
        <v>0.12766786609573</v>
      </c>
      <c r="S188" s="4">
        <v>-0.694420995444243</v>
      </c>
      <c r="T188" s="4">
        <v>1.03711757368439</v>
      </c>
      <c r="U188" s="4">
        <v>0.446658552355873</v>
      </c>
      <c r="V188" s="4">
        <v>796.996336996337</v>
      </c>
      <c r="W188" s="4">
        <v>812.710622710622</v>
      </c>
      <c r="X188" s="4">
        <v>810.29304029304</v>
      </c>
      <c r="Y188" s="4">
        <v>784.505494505494</v>
      </c>
      <c r="Z188" s="4">
        <v>758.717948717948</v>
      </c>
      <c r="AA188" s="4">
        <v>-0.247253</v>
      </c>
      <c r="AB188" s="4">
        <v>0.104736</v>
      </c>
      <c r="AC188" s="4">
        <v>0.970703</v>
      </c>
      <c r="AD188" s="4">
        <v>2.915955</v>
      </c>
      <c r="AE188" s="4">
        <v>-1.368256</v>
      </c>
      <c r="AF188" s="4">
        <v>-0.732727</v>
      </c>
      <c r="AG188" s="4">
        <v>1.0</v>
      </c>
      <c r="AH188" s="4">
        <v>1.0</v>
      </c>
      <c r="AI188" s="4">
        <v>1.0</v>
      </c>
      <c r="AJ188" s="4">
        <v>1.0</v>
      </c>
      <c r="AK188" s="4">
        <v>1.0</v>
      </c>
      <c r="AL188" s="4">
        <v>55.0</v>
      </c>
      <c r="AM188" s="1"/>
      <c r="AN188" s="1"/>
      <c r="AO188" s="1"/>
    </row>
    <row r="189">
      <c r="A189" s="2">
        <v>44264.81936269676</v>
      </c>
      <c r="B189" s="4">
        <v>0.663201924838657</v>
      </c>
      <c r="C189" s="4">
        <v>0.346620656701109</v>
      </c>
      <c r="D189" s="4">
        <v>-0.216057026204878</v>
      </c>
      <c r="E189" s="4">
        <v>0.482093471582435</v>
      </c>
      <c r="F189" s="4">
        <v>0.354008882522139</v>
      </c>
      <c r="G189" s="4">
        <v>0.295734699527307</v>
      </c>
      <c r="H189" s="4">
        <v>-0.352099416534574</v>
      </c>
      <c r="I189" s="4">
        <v>0.373280710612125</v>
      </c>
      <c r="J189" s="4">
        <v>1.23980337232794</v>
      </c>
      <c r="K189" s="4">
        <v>0.28059677477487</v>
      </c>
      <c r="L189" s="4">
        <v>0.196236601120145</v>
      </c>
      <c r="M189" s="4">
        <v>1.15602447969338</v>
      </c>
      <c r="N189" s="4">
        <v>0.317883134411011</v>
      </c>
      <c r="O189" s="4">
        <v>-0.0663039113365401</v>
      </c>
      <c r="P189" s="4">
        <v>0.431514646602416</v>
      </c>
      <c r="Q189" s="4">
        <v>0.521709715772391</v>
      </c>
      <c r="R189" s="4">
        <v>0.0965109237091075</v>
      </c>
      <c r="S189" s="4">
        <v>-0.635102399008807</v>
      </c>
      <c r="T189" s="4">
        <v>1.03518565001117</v>
      </c>
      <c r="U189" s="4">
        <v>0.205609266911245</v>
      </c>
      <c r="V189" s="4">
        <v>791.355311355311</v>
      </c>
      <c r="W189" s="4">
        <v>799.413919413919</v>
      </c>
      <c r="X189" s="4">
        <v>799.816849816849</v>
      </c>
      <c r="Y189" s="4">
        <v>798.205128205128</v>
      </c>
      <c r="Z189" s="4">
        <v>803.846153846153</v>
      </c>
      <c r="AA189" s="4">
        <v>-0.239929</v>
      </c>
      <c r="AB189" s="4">
        <v>0.096802</v>
      </c>
      <c r="AC189" s="4">
        <v>0.977356</v>
      </c>
      <c r="AD189" s="4">
        <v>2.721558</v>
      </c>
      <c r="AE189" s="4">
        <v>-2.302856</v>
      </c>
      <c r="AF189" s="4">
        <v>-0.53833</v>
      </c>
      <c r="AG189" s="4">
        <v>1.0</v>
      </c>
      <c r="AH189" s="4">
        <v>1.0</v>
      </c>
      <c r="AI189" s="4">
        <v>1.0</v>
      </c>
      <c r="AJ189" s="4">
        <v>1.0</v>
      </c>
      <c r="AK189" s="4">
        <v>1.0</v>
      </c>
      <c r="AL189" s="4">
        <v>55.0</v>
      </c>
      <c r="AM189" s="1"/>
      <c r="AN189" s="1"/>
      <c r="AO189" s="1"/>
    </row>
    <row r="190">
      <c r="A190" s="2">
        <v>44264.81937427083</v>
      </c>
      <c r="B190" s="4">
        <v>0.430768702773857</v>
      </c>
      <c r="C190" s="4">
        <v>0.3344266229174</v>
      </c>
      <c r="D190" s="4">
        <v>-0.219332833062478</v>
      </c>
      <c r="E190" s="4">
        <v>0.2363990782493</v>
      </c>
      <c r="F190" s="4">
        <v>0.398563018063718</v>
      </c>
      <c r="G190" s="4">
        <v>0.16118434892184</v>
      </c>
      <c r="H190" s="4">
        <v>-0.262990592829121</v>
      </c>
      <c r="I190" s="4">
        <v>-0.116520597282489</v>
      </c>
      <c r="J190" s="4">
        <v>0.925383729873604</v>
      </c>
      <c r="K190" s="4">
        <v>0.215072398251616</v>
      </c>
      <c r="L190" s="4">
        <v>0.218029722249317</v>
      </c>
      <c r="M190" s="4">
        <v>0.778909475835442</v>
      </c>
      <c r="N190" s="4">
        <v>0.270452046758444</v>
      </c>
      <c r="O190" s="4">
        <v>0.0464434205223949</v>
      </c>
      <c r="P190" s="4">
        <v>0.428336048448701</v>
      </c>
      <c r="Q190" s="4">
        <v>0.500894120905443</v>
      </c>
      <c r="R190" s="4">
        <v>0.0719137279461743</v>
      </c>
      <c r="S190" s="4">
        <v>-0.657552538573372</v>
      </c>
      <c r="T190" s="4">
        <v>1.00693308288532</v>
      </c>
      <c r="U190" s="4">
        <v>0.376960650467383</v>
      </c>
      <c r="V190" s="4">
        <v>798.205128205128</v>
      </c>
      <c r="W190" s="4">
        <v>803.846153846153</v>
      </c>
      <c r="X190" s="4">
        <v>769.597069597069</v>
      </c>
      <c r="Y190" s="4">
        <v>812.307692307692</v>
      </c>
      <c r="Z190" s="4">
        <v>1052.85714285714</v>
      </c>
      <c r="AA190" s="4">
        <v>-0.214478</v>
      </c>
      <c r="AB190" s="4">
        <v>0.084839</v>
      </c>
      <c r="AC190" s="4">
        <v>0.990234</v>
      </c>
      <c r="AD190" s="4">
        <v>1.218719</v>
      </c>
      <c r="AE190" s="4">
        <v>-2.586975</v>
      </c>
      <c r="AF190" s="4">
        <v>1.465454</v>
      </c>
      <c r="AG190" s="4">
        <v>1.0</v>
      </c>
      <c r="AH190" s="4">
        <v>1.0</v>
      </c>
      <c r="AI190" s="4">
        <v>1.0</v>
      </c>
      <c r="AJ190" s="4">
        <v>1.0</v>
      </c>
      <c r="AK190" s="4">
        <v>1.0</v>
      </c>
      <c r="AL190" s="4">
        <v>55.0</v>
      </c>
      <c r="AM190" s="1"/>
      <c r="AN190" s="1"/>
      <c r="AO190" s="1"/>
    </row>
    <row r="191">
      <c r="A191" s="2">
        <v>44264.81938584491</v>
      </c>
      <c r="B191" s="4">
        <v>0.684934256745789</v>
      </c>
      <c r="C191" s="4">
        <v>0.473415963748327</v>
      </c>
      <c r="D191" s="4">
        <v>-0.282717002834716</v>
      </c>
      <c r="E191" s="4">
        <v>0.3113497295056</v>
      </c>
      <c r="F191" s="4">
        <v>0.366407204131118</v>
      </c>
      <c r="G191" s="4">
        <v>0.128815588886198</v>
      </c>
      <c r="H191" s="4">
        <v>-0.086508209057544</v>
      </c>
      <c r="I191" s="4">
        <v>-0.0160847982077214</v>
      </c>
      <c r="J191" s="4">
        <v>1.05071860012673</v>
      </c>
      <c r="K191" s="4">
        <v>0.470540399749692</v>
      </c>
      <c r="L191" s="4">
        <v>0.288513314710247</v>
      </c>
      <c r="M191" s="4">
        <v>0.689529709242519</v>
      </c>
      <c r="N191" s="4">
        <v>0.411992554063139</v>
      </c>
      <c r="O191" s="4">
        <v>0.0344714784072406</v>
      </c>
      <c r="P191" s="4">
        <v>0.477869021341468</v>
      </c>
      <c r="Q191" s="4">
        <v>0.557727160066488</v>
      </c>
      <c r="R191" s="4">
        <v>0.107866654675324</v>
      </c>
      <c r="S191" s="4">
        <v>-0.599806027731146</v>
      </c>
      <c r="T191" s="4">
        <v>1.06157685462622</v>
      </c>
      <c r="U191" s="4">
        <v>0.457864519442592</v>
      </c>
      <c r="V191" s="4">
        <v>787.728937728937</v>
      </c>
      <c r="W191" s="4">
        <v>803.040293040293</v>
      </c>
      <c r="X191" s="4">
        <v>805.457875457875</v>
      </c>
      <c r="Y191" s="4">
        <v>817.948717948718</v>
      </c>
      <c r="Z191" s="4">
        <v>749.450549450549</v>
      </c>
      <c r="AA191" s="4">
        <v>-0.21344</v>
      </c>
      <c r="AB191" s="4">
        <v>0.059082</v>
      </c>
      <c r="AC191" s="4">
        <v>0.985168</v>
      </c>
      <c r="AD191" s="4">
        <v>-0.598145</v>
      </c>
      <c r="AE191" s="4">
        <v>-2.13089</v>
      </c>
      <c r="AF191" s="4">
        <v>0.844879</v>
      </c>
      <c r="AG191" s="4">
        <v>1.0</v>
      </c>
      <c r="AH191" s="4">
        <v>1.0</v>
      </c>
      <c r="AI191" s="4">
        <v>1.0</v>
      </c>
      <c r="AJ191" s="4">
        <v>1.0</v>
      </c>
      <c r="AK191" s="4">
        <v>1.0</v>
      </c>
      <c r="AL191" s="4">
        <v>55.0</v>
      </c>
      <c r="AM191" s="1"/>
      <c r="AN191" s="1"/>
      <c r="AO191" s="1"/>
    </row>
    <row r="192">
      <c r="A192" s="2">
        <v>44264.81939741898</v>
      </c>
      <c r="B192" s="4">
        <v>0.885806899965104</v>
      </c>
      <c r="C192" s="4">
        <v>0.267949066790492</v>
      </c>
      <c r="D192" s="4">
        <v>0.0564097448274308</v>
      </c>
      <c r="E192" s="4">
        <v>0.303067482683801</v>
      </c>
      <c r="F192" s="4">
        <v>0.427000615575686</v>
      </c>
      <c r="G192" s="4">
        <v>0.0937535354734386</v>
      </c>
      <c r="H192" s="4">
        <v>0.148967634128213</v>
      </c>
      <c r="I192" s="4">
        <v>0.33178224851071</v>
      </c>
      <c r="J192" s="4">
        <v>0.785827130165447</v>
      </c>
      <c r="K192" s="4">
        <v>0.520973572559854</v>
      </c>
      <c r="L192" s="4">
        <v>0.437540859106055</v>
      </c>
      <c r="M192" s="4">
        <v>1.24213136927765</v>
      </c>
      <c r="N192" s="4">
        <v>0.469214098956651</v>
      </c>
      <c r="O192" s="4">
        <v>0.152725674561837</v>
      </c>
      <c r="P192" s="4">
        <v>0.394853734415726</v>
      </c>
      <c r="Q192" s="4">
        <v>0.763455975265679</v>
      </c>
      <c r="R192" s="4">
        <v>0.0351651198777425</v>
      </c>
      <c r="S192" s="4">
        <v>-0.616986213574783</v>
      </c>
      <c r="T192" s="4">
        <v>1.02217459879334</v>
      </c>
      <c r="U192" s="4">
        <v>0.46353029398863</v>
      </c>
      <c r="V192" s="4">
        <v>823.589743589743</v>
      </c>
      <c r="W192" s="4">
        <v>806.263736263736</v>
      </c>
      <c r="X192" s="4">
        <v>811.904761904761</v>
      </c>
      <c r="Y192" s="4">
        <v>805.457875457875</v>
      </c>
      <c r="Z192" s="4">
        <v>748.241758241758</v>
      </c>
      <c r="AA192" s="4">
        <v>-0.239197</v>
      </c>
      <c r="AB192" s="4">
        <v>0.04541</v>
      </c>
      <c r="AC192" s="4">
        <v>0.982971</v>
      </c>
      <c r="AD192" s="4">
        <v>2.998199</v>
      </c>
      <c r="AE192" s="4">
        <v>-2.160797</v>
      </c>
      <c r="AF192" s="4">
        <v>-1.420593</v>
      </c>
      <c r="AG192" s="4">
        <v>1.0</v>
      </c>
      <c r="AH192" s="4">
        <v>1.0</v>
      </c>
      <c r="AI192" s="4">
        <v>1.0</v>
      </c>
      <c r="AJ192" s="4">
        <v>1.0</v>
      </c>
      <c r="AK192" s="4">
        <v>1.0</v>
      </c>
      <c r="AL192" s="4">
        <v>55.0</v>
      </c>
      <c r="AM192" s="1"/>
      <c r="AN192" s="1"/>
      <c r="AO192" s="1"/>
    </row>
    <row r="193">
      <c r="A193" s="2">
        <v>44264.819408993055</v>
      </c>
      <c r="B193" s="4">
        <v>1.25276944722686</v>
      </c>
      <c r="C193" s="4">
        <v>0.584159460093329</v>
      </c>
      <c r="D193" s="4">
        <v>0.24251963209312</v>
      </c>
      <c r="E193" s="4">
        <v>0.585599403248221</v>
      </c>
      <c r="F193" s="4">
        <v>0.935749548604826</v>
      </c>
      <c r="G193" s="4">
        <v>0.0704338247167021</v>
      </c>
      <c r="H193" s="4">
        <v>0.249673782252243</v>
      </c>
      <c r="I193" s="4">
        <v>0.389409600278939</v>
      </c>
      <c r="J193" s="4">
        <v>1.26605104958933</v>
      </c>
      <c r="K193" s="4">
        <v>0.387844545415331</v>
      </c>
      <c r="L193" s="4">
        <v>0.683939612213215</v>
      </c>
      <c r="M193" s="4">
        <v>1.23951697363928</v>
      </c>
      <c r="N193" s="4">
        <v>0.478074298494581</v>
      </c>
      <c r="O193" s="4">
        <v>0.104214258730533</v>
      </c>
      <c r="P193" s="4">
        <v>0.324896032545212</v>
      </c>
      <c r="Q193" s="4">
        <v>0.610316517355807</v>
      </c>
      <c r="R193" s="4">
        <v>0.465251631631453</v>
      </c>
      <c r="S193" s="4">
        <v>-0.435546041955353</v>
      </c>
      <c r="T193" s="4">
        <v>1.07721968864046</v>
      </c>
      <c r="U193" s="4">
        <v>0.422757612300089</v>
      </c>
      <c r="V193" s="4">
        <v>794.175824175824</v>
      </c>
      <c r="W193" s="4">
        <v>804.652014652014</v>
      </c>
      <c r="X193" s="4">
        <v>779.267399267399</v>
      </c>
      <c r="Y193" s="4">
        <v>820.76923076923</v>
      </c>
      <c r="Z193" s="4">
        <v>909.010989010989</v>
      </c>
      <c r="AA193" s="4">
        <v>-0.233948</v>
      </c>
      <c r="AB193" s="4">
        <v>0.082642</v>
      </c>
      <c r="AC193" s="4">
        <v>0.980103</v>
      </c>
      <c r="AD193" s="4">
        <v>2.086029</v>
      </c>
      <c r="AE193" s="4">
        <v>-2.071075</v>
      </c>
      <c r="AF193" s="4">
        <v>-1.40564</v>
      </c>
      <c r="AG193" s="4">
        <v>1.0</v>
      </c>
      <c r="AH193" s="4">
        <v>1.0</v>
      </c>
      <c r="AI193" s="4">
        <v>1.0</v>
      </c>
      <c r="AJ193" s="4">
        <v>1.0</v>
      </c>
      <c r="AK193" s="4">
        <v>1.0</v>
      </c>
      <c r="AL193" s="4">
        <v>55.0</v>
      </c>
      <c r="AM193" s="1"/>
      <c r="AN193" s="1"/>
      <c r="AO193" s="1"/>
    </row>
    <row r="194">
      <c r="A194" s="2">
        <v>44264.81942056713</v>
      </c>
      <c r="B194" s="4">
        <v>1.3677478550192</v>
      </c>
      <c r="C194" s="4">
        <v>0.322212755760862</v>
      </c>
      <c r="D194" s="4">
        <v>0.182997997440228</v>
      </c>
      <c r="E194" s="4">
        <v>0.57882063178531</v>
      </c>
      <c r="F194" s="4">
        <v>0.986225873567989</v>
      </c>
      <c r="G194" s="4">
        <v>-0.0739997982110016</v>
      </c>
      <c r="H194" s="4">
        <v>0.159722589676968</v>
      </c>
      <c r="I194" s="4">
        <v>0.395275886266534</v>
      </c>
      <c r="J194" s="4">
        <v>1.33649826460204</v>
      </c>
      <c r="K194" s="4">
        <v>0.416574616772619</v>
      </c>
      <c r="L194" s="4">
        <v>0.701474172285529</v>
      </c>
      <c r="M194" s="4">
        <v>0.978622568920333</v>
      </c>
      <c r="N194" s="4">
        <v>0.506449217208751</v>
      </c>
      <c r="O194" s="4">
        <v>-0.0874746132591067</v>
      </c>
      <c r="P194" s="4">
        <v>0.439923662468849</v>
      </c>
      <c r="Q194" s="4">
        <v>0.616020486707353</v>
      </c>
      <c r="R194" s="4">
        <v>0.281145285008253</v>
      </c>
      <c r="S194" s="4">
        <v>-0.457975467713153</v>
      </c>
      <c r="T194" s="4">
        <v>1.06847481088727</v>
      </c>
      <c r="U194" s="4">
        <v>0.634773402339068</v>
      </c>
      <c r="V194" s="4">
        <v>849.377289377289</v>
      </c>
      <c r="W194" s="4">
        <v>796.190476190476</v>
      </c>
      <c r="X194" s="4">
        <v>805.860805860805</v>
      </c>
      <c r="Y194" s="4">
        <v>788.534798534798</v>
      </c>
      <c r="Z194" s="4">
        <v>753.882783882783</v>
      </c>
      <c r="AA194" s="4">
        <v>-0.210144</v>
      </c>
      <c r="AB194" s="4">
        <v>0.073669</v>
      </c>
      <c r="AC194" s="4">
        <v>0.984375</v>
      </c>
      <c r="AD194" s="4">
        <v>3.005676</v>
      </c>
      <c r="AE194" s="4">
        <v>-4.568329</v>
      </c>
      <c r="AF194" s="4">
        <v>-3.446808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60.0</v>
      </c>
      <c r="AM194" s="1"/>
      <c r="AN194" s="1"/>
      <c r="AO194" s="1"/>
    </row>
    <row r="195">
      <c r="A195" s="2">
        <v>44264.8194321412</v>
      </c>
      <c r="B195" s="4">
        <v>1.40489984074891</v>
      </c>
      <c r="C195" s="4">
        <v>0.397014312472789</v>
      </c>
      <c r="D195" s="4">
        <v>-0.110759417369295</v>
      </c>
      <c r="E195" s="4">
        <v>0.383491765312759</v>
      </c>
      <c r="F195" s="4">
        <v>0.944336841156305</v>
      </c>
      <c r="G195" s="4">
        <v>-0.103031759666071</v>
      </c>
      <c r="H195" s="4">
        <v>-0.140990605595003</v>
      </c>
      <c r="I195" s="4">
        <v>0.493120224864604</v>
      </c>
      <c r="J195" s="4">
        <v>1.3075725837776</v>
      </c>
      <c r="K195" s="4">
        <v>0.34405685757016</v>
      </c>
      <c r="L195" s="4">
        <v>0.433441419751048</v>
      </c>
      <c r="M195" s="4">
        <v>0.934607752818668</v>
      </c>
      <c r="N195" s="4">
        <v>0.456468857732815</v>
      </c>
      <c r="O195" s="4">
        <v>-0.0127488825085528</v>
      </c>
      <c r="P195" s="4">
        <v>0.476383633349456</v>
      </c>
      <c r="Q195" s="4">
        <v>0.551099669430275</v>
      </c>
      <c r="R195" s="4">
        <v>0.0864512668510476</v>
      </c>
      <c r="S195" s="4">
        <v>-0.559245382317268</v>
      </c>
      <c r="T195" s="4">
        <v>0.983076430780343</v>
      </c>
      <c r="U195" s="4">
        <v>0.558316925817224</v>
      </c>
      <c r="V195" s="4">
        <v>808.278388278388</v>
      </c>
      <c r="W195" s="4">
        <v>797.802197802197</v>
      </c>
      <c r="X195" s="4">
        <v>803.443223443223</v>
      </c>
      <c r="Y195" s="4">
        <v>812.710622710622</v>
      </c>
      <c r="Z195" s="4">
        <v>854.212454212454</v>
      </c>
      <c r="AA195" s="4">
        <v>-0.217651</v>
      </c>
      <c r="AB195" s="4">
        <v>0.086853</v>
      </c>
      <c r="AC195" s="4">
        <v>0.977417</v>
      </c>
      <c r="AD195" s="4">
        <v>3.065491</v>
      </c>
      <c r="AE195" s="4">
        <v>0.216827</v>
      </c>
      <c r="AF195" s="4">
        <v>-0.463562</v>
      </c>
      <c r="AG195" s="4">
        <v>1.0</v>
      </c>
      <c r="AH195" s="4">
        <v>1.0</v>
      </c>
      <c r="AI195" s="4">
        <v>1.0</v>
      </c>
      <c r="AJ195" s="4">
        <v>1.0</v>
      </c>
      <c r="AK195" s="4">
        <v>1.0</v>
      </c>
      <c r="AL195" s="4">
        <v>60.0</v>
      </c>
      <c r="AM195" s="1"/>
      <c r="AN195" s="1"/>
      <c r="AO195" s="1"/>
    </row>
    <row r="196">
      <c r="A196" s="2">
        <v>44264.81944371528</v>
      </c>
      <c r="B196" s="4">
        <v>1.08997510856891</v>
      </c>
      <c r="C196" s="4">
        <v>0.630115725228246</v>
      </c>
      <c r="D196" s="4">
        <v>0.129407488530781</v>
      </c>
      <c r="E196" s="4">
        <v>0.786134171764809</v>
      </c>
      <c r="F196" s="4">
        <v>0.701992629889579</v>
      </c>
      <c r="G196" s="4">
        <v>-0.108017206952016</v>
      </c>
      <c r="H196" s="4">
        <v>-0.0636531283289606</v>
      </c>
      <c r="I196" s="4">
        <v>0.699799011704908</v>
      </c>
      <c r="J196" s="4">
        <v>1.2879831148761</v>
      </c>
      <c r="K196" s="4">
        <v>0.406260224339793</v>
      </c>
      <c r="L196" s="4">
        <v>0.529668631444329</v>
      </c>
      <c r="M196" s="4">
        <v>1.45486892701229</v>
      </c>
      <c r="N196" s="4">
        <v>0.609132731606888</v>
      </c>
      <c r="O196" s="4">
        <v>-0.152764835193357</v>
      </c>
      <c r="P196" s="4">
        <v>0.497678496317011</v>
      </c>
      <c r="Q196" s="4">
        <v>0.720792626932582</v>
      </c>
      <c r="R196" s="4">
        <v>0.206065157296729</v>
      </c>
      <c r="S196" s="4">
        <v>-0.506063550227317</v>
      </c>
      <c r="T196" s="4">
        <v>1.02330092107545</v>
      </c>
      <c r="U196" s="4">
        <v>0.574738005195165</v>
      </c>
      <c r="V196" s="4">
        <v>812.710622710622</v>
      </c>
      <c r="W196" s="4">
        <v>805.457875457875</v>
      </c>
      <c r="X196" s="4">
        <v>767.179487179487</v>
      </c>
      <c r="Y196" s="4">
        <v>804.652014652014</v>
      </c>
      <c r="Z196" s="4">
        <v>995.641025641025</v>
      </c>
      <c r="AA196" s="4">
        <v>-0.198975</v>
      </c>
      <c r="AB196" s="4">
        <v>0.077942</v>
      </c>
      <c r="AC196" s="4">
        <v>0.990173</v>
      </c>
      <c r="AD196" s="4">
        <v>1.772003</v>
      </c>
      <c r="AE196" s="4">
        <v>-1.173859</v>
      </c>
      <c r="AF196" s="4">
        <v>0.904694</v>
      </c>
      <c r="AG196" s="4">
        <v>1.0</v>
      </c>
      <c r="AH196" s="4">
        <v>1.0</v>
      </c>
      <c r="AI196" s="4">
        <v>1.0</v>
      </c>
      <c r="AJ196" s="4">
        <v>1.0</v>
      </c>
      <c r="AK196" s="4">
        <v>1.0</v>
      </c>
      <c r="AL196" s="4">
        <v>60.0</v>
      </c>
      <c r="AM196" s="1"/>
      <c r="AN196" s="1"/>
      <c r="AO196" s="1"/>
    </row>
    <row r="197">
      <c r="A197" s="2">
        <v>44264.819455289355</v>
      </c>
      <c r="B197" s="4">
        <v>0.924509451208459</v>
      </c>
      <c r="C197" s="4">
        <v>0.348758079388923</v>
      </c>
      <c r="D197" s="4">
        <v>0.163495235278738</v>
      </c>
      <c r="E197" s="4">
        <v>0.747901783077751</v>
      </c>
      <c r="F197" s="4">
        <v>0.734182531254666</v>
      </c>
      <c r="G197" s="4">
        <v>-0.133556229517397</v>
      </c>
      <c r="H197" s="4">
        <v>-0.162709453401523</v>
      </c>
      <c r="I197" s="4">
        <v>0.638374773132846</v>
      </c>
      <c r="J197" s="4">
        <v>1.3514933201447</v>
      </c>
      <c r="K197" s="4">
        <v>0.252718441403538</v>
      </c>
      <c r="L197" s="4">
        <v>0.383431898342593</v>
      </c>
      <c r="M197" s="4">
        <v>1.439926809327</v>
      </c>
      <c r="N197" s="4">
        <v>0.511241113077427</v>
      </c>
      <c r="O197" s="4">
        <v>-0.350889553366317</v>
      </c>
      <c r="P197" s="4">
        <v>0.501180922818444</v>
      </c>
      <c r="Q197" s="4">
        <v>0.752440054914213</v>
      </c>
      <c r="R197" s="4">
        <v>0.15231558492706</v>
      </c>
      <c r="S197" s="4">
        <v>-0.517423399598339</v>
      </c>
      <c r="T197" s="4">
        <v>0.991603454818244</v>
      </c>
      <c r="U197" s="4">
        <v>0.594722538141633</v>
      </c>
      <c r="V197" s="4">
        <v>805.860805860805</v>
      </c>
      <c r="W197" s="4">
        <v>807.875457875457</v>
      </c>
      <c r="X197" s="4">
        <v>804.652014652014</v>
      </c>
      <c r="Y197" s="4">
        <v>794.175824175824</v>
      </c>
      <c r="Z197" s="4">
        <v>712.783882783882</v>
      </c>
      <c r="AA197" s="4">
        <v>-0.237671</v>
      </c>
      <c r="AB197" s="4">
        <v>0.083313</v>
      </c>
      <c r="AC197" s="4">
        <v>0.980591</v>
      </c>
      <c r="AD197" s="4">
        <v>3.140259</v>
      </c>
      <c r="AE197" s="4">
        <v>-1.345825</v>
      </c>
      <c r="AF197" s="4">
        <v>-0.994415</v>
      </c>
      <c r="AG197" s="4">
        <v>1.0</v>
      </c>
      <c r="AH197" s="4">
        <v>1.0</v>
      </c>
      <c r="AI197" s="4">
        <v>1.0</v>
      </c>
      <c r="AJ197" s="4">
        <v>1.0</v>
      </c>
      <c r="AK197" s="4">
        <v>1.0</v>
      </c>
      <c r="AL197" s="4">
        <v>60.0</v>
      </c>
      <c r="AM197" s="1"/>
      <c r="AN197" s="1"/>
      <c r="AO197" s="1"/>
    </row>
    <row r="198">
      <c r="A198" s="2">
        <v>44264.8194669213</v>
      </c>
      <c r="B198" s="4">
        <v>0.665479708828184</v>
      </c>
      <c r="C198" s="4">
        <v>0.124320128099177</v>
      </c>
      <c r="D198" s="4">
        <v>-0.226997274139888</v>
      </c>
      <c r="E198" s="4">
        <v>0.304009632958373</v>
      </c>
      <c r="F198" s="4">
        <v>0.963654105241743</v>
      </c>
      <c r="G198" s="4">
        <v>0.0844923348849881</v>
      </c>
      <c r="H198" s="4">
        <v>-0.390083406837284</v>
      </c>
      <c r="I198" s="4">
        <v>0.411634805149229</v>
      </c>
      <c r="J198" s="4">
        <v>1.47074992134554</v>
      </c>
      <c r="K198" s="4">
        <v>0.494914272687531</v>
      </c>
      <c r="L198" s="4">
        <v>0.37537683924842</v>
      </c>
      <c r="M198" s="4">
        <v>1.14326120815193</v>
      </c>
      <c r="N198" s="4">
        <v>0.322698501105864</v>
      </c>
      <c r="O198" s="4">
        <v>-0.270430528540915</v>
      </c>
      <c r="P198" s="4">
        <v>0.431861305268055</v>
      </c>
      <c r="Q198" s="4">
        <v>0.605451028712104</v>
      </c>
      <c r="R198" s="4">
        <v>-0.00839428665123718</v>
      </c>
      <c r="S198" s="4">
        <v>-0.636991789523751</v>
      </c>
      <c r="T198" s="4">
        <v>1.03377005128716</v>
      </c>
      <c r="U198" s="4">
        <v>0.569409220426788</v>
      </c>
      <c r="V198" s="4">
        <v>809.084249084249</v>
      </c>
      <c r="W198" s="4">
        <v>794.175824175824</v>
      </c>
      <c r="X198" s="4">
        <v>800.62271062271</v>
      </c>
      <c r="Y198" s="4">
        <v>793.369963369963</v>
      </c>
      <c r="Z198" s="4">
        <v>681.758241758241</v>
      </c>
      <c r="AA198" s="4">
        <v>-0.241394</v>
      </c>
      <c r="AB198" s="4">
        <v>0.065735</v>
      </c>
      <c r="AC198" s="4">
        <v>0.975281</v>
      </c>
      <c r="AD198" s="4">
        <v>-3.215027</v>
      </c>
      <c r="AE198" s="4">
        <v>-2.512207</v>
      </c>
      <c r="AF198" s="4">
        <v>8.261871</v>
      </c>
      <c r="AG198" s="4">
        <v>1.0</v>
      </c>
      <c r="AH198" s="4">
        <v>1.0</v>
      </c>
      <c r="AI198" s="4">
        <v>1.0</v>
      </c>
      <c r="AJ198" s="4">
        <v>1.0</v>
      </c>
      <c r="AK198" s="4">
        <v>1.0</v>
      </c>
      <c r="AL198" s="4">
        <v>60.0</v>
      </c>
      <c r="AM198" s="1"/>
      <c r="AN198" s="1"/>
      <c r="AO198" s="1"/>
    </row>
    <row r="199">
      <c r="A199" s="2">
        <v>44264.8194784375</v>
      </c>
      <c r="B199" s="4">
        <v>0.783676924234181</v>
      </c>
      <c r="C199" s="4">
        <v>0.345038893975521</v>
      </c>
      <c r="D199" s="4">
        <v>-0.0905455080610592</v>
      </c>
      <c r="E199" s="4">
        <v>0.404610979662574</v>
      </c>
      <c r="F199" s="4">
        <v>0.796790044702859</v>
      </c>
      <c r="G199" s="4">
        <v>0.226496360553184</v>
      </c>
      <c r="H199" s="4">
        <v>-0.443351342332611</v>
      </c>
      <c r="I199" s="4">
        <v>0.392738004377962</v>
      </c>
      <c r="J199" s="4">
        <v>1.51022028013278</v>
      </c>
      <c r="K199" s="4">
        <v>0.469250758895625</v>
      </c>
      <c r="L199" s="4">
        <v>0.22149141953832</v>
      </c>
      <c r="M199" s="4">
        <v>1.17188252757306</v>
      </c>
      <c r="N199" s="4">
        <v>0.418908034237921</v>
      </c>
      <c r="O199" s="4">
        <v>-0.0595207469320489</v>
      </c>
      <c r="P199" s="4">
        <v>0.31601718691014</v>
      </c>
      <c r="Q199" s="4">
        <v>0.682712795079938</v>
      </c>
      <c r="R199" s="4">
        <v>-0.0121872679625768</v>
      </c>
      <c r="S199" s="4">
        <v>-0.51977350459938</v>
      </c>
      <c r="T199" s="4">
        <v>1.04217289827124</v>
      </c>
      <c r="U199" s="4">
        <v>0.528787020609787</v>
      </c>
      <c r="V199" s="4">
        <v>811.098901098901</v>
      </c>
      <c r="W199" s="4">
        <v>796.996336996337</v>
      </c>
      <c r="X199" s="4">
        <v>779.267399267399</v>
      </c>
      <c r="Y199" s="4">
        <v>818.754578754578</v>
      </c>
      <c r="Z199" s="4">
        <v>938.827838827838</v>
      </c>
      <c r="AA199" s="4">
        <v>-0.2229</v>
      </c>
      <c r="AB199" s="4">
        <v>0.052124</v>
      </c>
      <c r="AC199" s="4">
        <v>0.981445</v>
      </c>
      <c r="AD199" s="4">
        <v>-0.598145</v>
      </c>
      <c r="AE199" s="4">
        <v>-2.639313</v>
      </c>
      <c r="AF199" s="4">
        <v>-4.231873</v>
      </c>
      <c r="AG199" s="4">
        <v>1.0</v>
      </c>
      <c r="AH199" s="4">
        <v>1.0</v>
      </c>
      <c r="AI199" s="4">
        <v>1.0</v>
      </c>
      <c r="AJ199" s="4">
        <v>1.0</v>
      </c>
      <c r="AK199" s="4">
        <v>1.0</v>
      </c>
      <c r="AL199" s="4">
        <v>60.0</v>
      </c>
      <c r="AM199" s="1"/>
      <c r="AN199" s="1"/>
      <c r="AO199" s="1"/>
    </row>
    <row r="200">
      <c r="A200" s="2">
        <v>44264.81949</v>
      </c>
      <c r="B200" s="4">
        <v>1.46022260398477</v>
      </c>
      <c r="C200" s="4">
        <v>0.205115114775685</v>
      </c>
      <c r="D200" s="4">
        <v>-0.198704842565334</v>
      </c>
      <c r="E200" s="4">
        <v>0.345312686102185</v>
      </c>
      <c r="F200" s="4">
        <v>0.948509909989148</v>
      </c>
      <c r="G200" s="4">
        <v>0.379095079165879</v>
      </c>
      <c r="H200" s="4">
        <v>-0.201794643719601</v>
      </c>
      <c r="I200" s="4">
        <v>0.165022518361899</v>
      </c>
      <c r="J200" s="4">
        <v>1.35420719612033</v>
      </c>
      <c r="K200" s="4">
        <v>0.429189093520212</v>
      </c>
      <c r="L200" s="4">
        <v>0.340748073269126</v>
      </c>
      <c r="M200" s="4">
        <v>1.04558341507278</v>
      </c>
      <c r="N200" s="4">
        <v>0.734828439778315</v>
      </c>
      <c r="O200" s="4">
        <v>-0.107722521255748</v>
      </c>
      <c r="P200" s="4">
        <v>0.293388769110323</v>
      </c>
      <c r="Q200" s="4">
        <v>0.771568669027003</v>
      </c>
      <c r="R200" s="4">
        <v>0.0835629634802238</v>
      </c>
      <c r="S200" s="4">
        <v>-0.552056731484774</v>
      </c>
      <c r="T200" s="4">
        <v>1.02027256555233</v>
      </c>
      <c r="U200" s="4">
        <v>0.366909175525874</v>
      </c>
      <c r="V200" s="4">
        <v>776.446886446886</v>
      </c>
      <c r="W200" s="4">
        <v>796.190476190476</v>
      </c>
      <c r="X200" s="4">
        <v>796.190476190476</v>
      </c>
      <c r="Y200" s="4">
        <v>792.161172161172</v>
      </c>
      <c r="Z200" s="4">
        <v>730.91575091575</v>
      </c>
      <c r="AA200" s="4">
        <v>-0.18634</v>
      </c>
      <c r="AB200" s="4">
        <v>0.090149</v>
      </c>
      <c r="AC200" s="4">
        <v>0.987854</v>
      </c>
      <c r="AD200" s="4">
        <v>7.813263</v>
      </c>
      <c r="AE200" s="4">
        <v>-1.973877</v>
      </c>
      <c r="AF200" s="4">
        <v>-1.719666</v>
      </c>
      <c r="AG200" s="4">
        <v>1.0</v>
      </c>
      <c r="AH200" s="4">
        <v>1.0</v>
      </c>
      <c r="AI200" s="4">
        <v>1.0</v>
      </c>
      <c r="AJ200" s="4">
        <v>1.0</v>
      </c>
      <c r="AK200" s="4">
        <v>1.0</v>
      </c>
      <c r="AL200" s="4">
        <v>60.0</v>
      </c>
      <c r="AM200" s="1"/>
      <c r="AN200" s="1"/>
      <c r="AO200" s="1"/>
    </row>
    <row r="201">
      <c r="A201" s="2">
        <v>44264.81950158565</v>
      </c>
      <c r="B201" s="4">
        <v>1.29927220580423</v>
      </c>
      <c r="C201" s="4">
        <v>0.258920568949045</v>
      </c>
      <c r="D201" s="4">
        <v>-0.301145710934712</v>
      </c>
      <c r="E201" s="4">
        <v>0.227895780068728</v>
      </c>
      <c r="F201" s="4">
        <v>0.676133652492704</v>
      </c>
      <c r="G201" s="4">
        <v>0.364897767997401</v>
      </c>
      <c r="H201" s="4">
        <v>-0.22880756074811</v>
      </c>
      <c r="I201" s="4">
        <v>0.289718204081188</v>
      </c>
      <c r="J201" s="4">
        <v>1.31460456675788</v>
      </c>
      <c r="K201" s="4">
        <v>0.380730717851939</v>
      </c>
      <c r="L201" s="4">
        <v>0.350823196104633</v>
      </c>
      <c r="M201" s="4">
        <v>1.0135319723521</v>
      </c>
      <c r="N201" s="4">
        <v>0.546288395462371</v>
      </c>
      <c r="O201" s="4">
        <v>-0.246301489781158</v>
      </c>
      <c r="P201" s="4">
        <v>0.39817564007028</v>
      </c>
      <c r="Q201" s="4">
        <v>0.763215992462053</v>
      </c>
      <c r="R201" s="4">
        <v>0.247358995508158</v>
      </c>
      <c r="S201" s="4">
        <v>-0.511857549163495</v>
      </c>
      <c r="T201" s="4">
        <v>1.0546154268185</v>
      </c>
      <c r="U201" s="4">
        <v>0.468694957259887</v>
      </c>
      <c r="V201" s="4">
        <v>800.21978021978</v>
      </c>
      <c r="W201" s="4">
        <v>797.399267399267</v>
      </c>
      <c r="X201" s="4">
        <v>812.307692307692</v>
      </c>
      <c r="Y201" s="4">
        <v>797.399267399267</v>
      </c>
      <c r="Z201" s="4">
        <v>813.516483516483</v>
      </c>
      <c r="AA201" s="4">
        <v>-0.227478</v>
      </c>
      <c r="AB201" s="4">
        <v>0.124695</v>
      </c>
      <c r="AC201" s="4">
        <v>0.973083</v>
      </c>
      <c r="AD201" s="4">
        <v>3.334656</v>
      </c>
      <c r="AE201" s="4">
        <v>0.86731</v>
      </c>
      <c r="AF201" s="4">
        <v>2.684174</v>
      </c>
      <c r="AG201" s="4">
        <v>1.0</v>
      </c>
      <c r="AH201" s="4">
        <v>1.0</v>
      </c>
      <c r="AI201" s="4">
        <v>1.0</v>
      </c>
      <c r="AJ201" s="4">
        <v>1.0</v>
      </c>
      <c r="AK201" s="4">
        <v>1.0</v>
      </c>
      <c r="AL201" s="4">
        <v>60.0</v>
      </c>
      <c r="AM201" s="1"/>
      <c r="AN201" s="1"/>
      <c r="AO201" s="1"/>
    </row>
    <row r="202">
      <c r="A202" s="2">
        <v>44264.81951314815</v>
      </c>
      <c r="B202" s="4">
        <v>0.836921266169901</v>
      </c>
      <c r="C202" s="4">
        <v>0.235609060155984</v>
      </c>
      <c r="D202" s="4">
        <v>-0.0672633998920205</v>
      </c>
      <c r="E202" s="4">
        <v>0.0596369456808</v>
      </c>
      <c r="F202" s="4">
        <v>0.571874938075089</v>
      </c>
      <c r="G202" s="4">
        <v>0.0207944970893681</v>
      </c>
      <c r="H202" s="4">
        <v>0.0290477386343672</v>
      </c>
      <c r="I202" s="4">
        <v>0.255923665845573</v>
      </c>
      <c r="J202" s="4">
        <v>1.24148184872453</v>
      </c>
      <c r="K202" s="4">
        <v>0.242838777727427</v>
      </c>
      <c r="L202" s="4">
        <v>0.522389691680042</v>
      </c>
      <c r="M202" s="4">
        <v>0.87485318761836</v>
      </c>
      <c r="N202" s="4">
        <v>0.541018030752223</v>
      </c>
      <c r="O202" s="4">
        <v>-0.0629841388394586</v>
      </c>
      <c r="P202" s="4">
        <v>0.356461476751271</v>
      </c>
      <c r="Q202" s="4">
        <v>0.724858852745846</v>
      </c>
      <c r="R202" s="4">
        <v>0.145151107395731</v>
      </c>
      <c r="S202" s="4">
        <v>-0.446961214435408</v>
      </c>
      <c r="T202" s="4">
        <v>0.965849271816385</v>
      </c>
      <c r="U202" s="4">
        <v>0.474725211776091</v>
      </c>
      <c r="V202" s="4">
        <v>794.578754578754</v>
      </c>
      <c r="W202" s="4">
        <v>805.054945054945</v>
      </c>
      <c r="X202" s="4">
        <v>773.223443223443</v>
      </c>
      <c r="Y202" s="4">
        <v>803.040293040293</v>
      </c>
      <c r="Z202" s="4">
        <v>936.007326007326</v>
      </c>
      <c r="AA202" s="4">
        <v>-0.25885</v>
      </c>
      <c r="AB202" s="4">
        <v>0.101868</v>
      </c>
      <c r="AC202" s="4">
        <v>0.980286</v>
      </c>
      <c r="AD202" s="4">
        <v>0.276642</v>
      </c>
      <c r="AE202" s="4">
        <v>-1.951447</v>
      </c>
      <c r="AF202" s="4">
        <v>-0.628052</v>
      </c>
      <c r="AG202" s="4">
        <v>1.0</v>
      </c>
      <c r="AH202" s="4">
        <v>1.0</v>
      </c>
      <c r="AI202" s="4">
        <v>1.0</v>
      </c>
      <c r="AJ202" s="4">
        <v>1.0</v>
      </c>
      <c r="AK202" s="4">
        <v>1.0</v>
      </c>
      <c r="AL202" s="4">
        <v>60.0</v>
      </c>
      <c r="AM202" s="1"/>
      <c r="AN202" s="1"/>
      <c r="AO202" s="1"/>
    </row>
    <row r="203">
      <c r="A203" s="2">
        <v>44264.81952473379</v>
      </c>
      <c r="B203" s="4">
        <v>0.515836749756224</v>
      </c>
      <c r="C203" s="4">
        <v>0.253610011550333</v>
      </c>
      <c r="D203" s="4">
        <v>-0.0738823392366314</v>
      </c>
      <c r="E203" s="4">
        <v>0.223097658537858</v>
      </c>
      <c r="F203" s="4">
        <v>0.575072689171271</v>
      </c>
      <c r="G203" s="4">
        <v>-0.0565178518840002</v>
      </c>
      <c r="H203" s="4">
        <v>-0.0130050125366059</v>
      </c>
      <c r="I203" s="4">
        <v>0.2647772935428</v>
      </c>
      <c r="J203" s="4">
        <v>1.2669075382239</v>
      </c>
      <c r="K203" s="4">
        <v>0.315014845645981</v>
      </c>
      <c r="L203" s="4">
        <v>0.512726739315458</v>
      </c>
      <c r="M203" s="4">
        <v>1.02417305438382</v>
      </c>
      <c r="N203" s="4">
        <v>0.330397495930457</v>
      </c>
      <c r="O203" s="4">
        <v>-0.0328275841238117</v>
      </c>
      <c r="P203" s="4">
        <v>0.411501664696709</v>
      </c>
      <c r="Q203" s="4">
        <v>0.528803160080886</v>
      </c>
      <c r="R203" s="4">
        <v>0.215909807026629</v>
      </c>
      <c r="S203" s="4">
        <v>-0.531975691154077</v>
      </c>
      <c r="T203" s="4">
        <v>1.04154470519455</v>
      </c>
      <c r="U203" s="4">
        <v>0.506509550947207</v>
      </c>
      <c r="V203" s="4">
        <v>800.21978021978</v>
      </c>
      <c r="W203" s="4">
        <v>803.040293040293</v>
      </c>
      <c r="X203" s="4">
        <v>799.816849816849</v>
      </c>
      <c r="Y203" s="4">
        <v>784.102564102564</v>
      </c>
      <c r="Z203" s="4">
        <v>828.021978021978</v>
      </c>
      <c r="AA203" s="4">
        <v>-0.264099</v>
      </c>
      <c r="AB203" s="4">
        <v>0.052246</v>
      </c>
      <c r="AC203" s="4">
        <v>0.962891</v>
      </c>
      <c r="AD203" s="4">
        <v>2.078552</v>
      </c>
      <c r="AE203" s="4">
        <v>-1.009369</v>
      </c>
      <c r="AF203" s="4">
        <v>-0.807495</v>
      </c>
      <c r="AG203" s="4">
        <v>1.0</v>
      </c>
      <c r="AH203" s="4">
        <v>1.0</v>
      </c>
      <c r="AI203" s="4">
        <v>1.0</v>
      </c>
      <c r="AJ203" s="4">
        <v>1.0</v>
      </c>
      <c r="AK203" s="4">
        <v>1.0</v>
      </c>
      <c r="AL203" s="4">
        <v>60.0</v>
      </c>
      <c r="AM203" s="1"/>
      <c r="AN203" s="1"/>
      <c r="AO203" s="1"/>
    </row>
    <row r="204">
      <c r="A204" s="2">
        <v>44264.81953630787</v>
      </c>
      <c r="B204" s="4">
        <v>0.605125490733023</v>
      </c>
      <c r="C204" s="4">
        <v>-0.088577797268264</v>
      </c>
      <c r="D204" s="4">
        <v>-0.0755910405286471</v>
      </c>
      <c r="E204" s="4">
        <v>0.152871473213465</v>
      </c>
      <c r="F204" s="4">
        <v>0.324649867116833</v>
      </c>
      <c r="G204" s="4">
        <v>-0.18574497101944</v>
      </c>
      <c r="H204" s="4">
        <v>-0.0753081068324301</v>
      </c>
      <c r="I204" s="4">
        <v>0.31269682133949</v>
      </c>
      <c r="J204" s="4">
        <v>1.1753783037493</v>
      </c>
      <c r="K204" s="4">
        <v>0.228583701083054</v>
      </c>
      <c r="L204" s="4">
        <v>0.366148428925783</v>
      </c>
      <c r="M204" s="4">
        <v>0.989067688556563</v>
      </c>
      <c r="N204" s="4">
        <v>0.367155741143124</v>
      </c>
      <c r="O204" s="4">
        <v>-0.0816051016654416</v>
      </c>
      <c r="P204" s="4">
        <v>0.513765035662351</v>
      </c>
      <c r="Q204" s="4">
        <v>0.572478799254117</v>
      </c>
      <c r="R204" s="4">
        <v>0.132015467846802</v>
      </c>
      <c r="S204" s="4">
        <v>-0.631601907130701</v>
      </c>
      <c r="T204" s="4">
        <v>1.02908473359752</v>
      </c>
      <c r="U204" s="4">
        <v>0.309277158282563</v>
      </c>
      <c r="V204" s="4">
        <v>754.285714285714</v>
      </c>
      <c r="W204" s="4">
        <v>803.846153846153</v>
      </c>
      <c r="X204" s="4">
        <v>807.069597069597</v>
      </c>
      <c r="Y204" s="4">
        <v>808.681318681318</v>
      </c>
      <c r="Z204" s="4">
        <v>779.267399267399</v>
      </c>
      <c r="AA204" s="4">
        <v>-0.247681</v>
      </c>
      <c r="AB204" s="4">
        <v>0.051147</v>
      </c>
      <c r="AC204" s="4">
        <v>0.981934</v>
      </c>
      <c r="AD204" s="4">
        <v>5.390778</v>
      </c>
      <c r="AE204" s="4">
        <v>-1.271057</v>
      </c>
      <c r="AF204" s="4">
        <v>-2.818756</v>
      </c>
      <c r="AG204" s="4">
        <v>1.0</v>
      </c>
      <c r="AH204" s="4">
        <v>1.0</v>
      </c>
      <c r="AI204" s="4">
        <v>1.0</v>
      </c>
      <c r="AJ204" s="4">
        <v>1.0</v>
      </c>
      <c r="AK204" s="4">
        <v>1.0</v>
      </c>
      <c r="AL204" s="4">
        <v>55.0</v>
      </c>
      <c r="AM204" s="1"/>
      <c r="AN204" s="1"/>
      <c r="AO204" s="1"/>
    </row>
    <row r="205">
      <c r="A205" s="2">
        <v>44264.81954788195</v>
      </c>
      <c r="B205" s="4">
        <v>1.10873676495537</v>
      </c>
      <c r="C205" s="4">
        <v>-0.169448669221442</v>
      </c>
      <c r="D205" s="4">
        <v>-0.124622307891517</v>
      </c>
      <c r="E205" s="4">
        <v>0.0489949191751763</v>
      </c>
      <c r="F205" s="4">
        <v>0.804358240619125</v>
      </c>
      <c r="G205" s="4">
        <v>0.0373470262818249</v>
      </c>
      <c r="H205" s="4">
        <v>0.0245116060942548</v>
      </c>
      <c r="I205" s="4">
        <v>0.245389472165423</v>
      </c>
      <c r="J205" s="4">
        <v>1.21171616252343</v>
      </c>
      <c r="K205" s="4">
        <v>0.164806309522822</v>
      </c>
      <c r="L205" s="4">
        <v>0.530828494394132</v>
      </c>
      <c r="M205" s="4">
        <v>0.894293264994426</v>
      </c>
      <c r="N205" s="4">
        <v>0.457573202216733</v>
      </c>
      <c r="O205" s="4">
        <v>-0.0789823252086469</v>
      </c>
      <c r="P205" s="4">
        <v>0.302492995960561</v>
      </c>
      <c r="Q205" s="4">
        <v>0.643387103123497</v>
      </c>
      <c r="R205" s="4">
        <v>0.0642191128088101</v>
      </c>
      <c r="S205" s="4">
        <v>-0.581705547826224</v>
      </c>
      <c r="T205" s="4">
        <v>1.03010200299281</v>
      </c>
      <c r="U205" s="4">
        <v>0.472527966802276</v>
      </c>
      <c r="V205" s="4">
        <v>797.399267399267</v>
      </c>
      <c r="W205" s="4">
        <v>806.666666666666</v>
      </c>
      <c r="X205" s="4">
        <v>780.87912087912</v>
      </c>
      <c r="Y205" s="4">
        <v>811.501831501831</v>
      </c>
      <c r="Z205" s="4">
        <v>941.245421245421</v>
      </c>
      <c r="AA205" s="4">
        <v>-0.23407</v>
      </c>
      <c r="AB205" s="4">
        <v>0.038635</v>
      </c>
      <c r="AC205" s="4">
        <v>0.977417</v>
      </c>
      <c r="AD205" s="4">
        <v>2.908478</v>
      </c>
      <c r="AE205" s="4">
        <v>-5.68985</v>
      </c>
      <c r="AF205" s="4">
        <v>2.893524</v>
      </c>
      <c r="AG205" s="4">
        <v>1.0</v>
      </c>
      <c r="AH205" s="4">
        <v>1.0</v>
      </c>
      <c r="AI205" s="4">
        <v>1.0</v>
      </c>
      <c r="AJ205" s="4">
        <v>1.0</v>
      </c>
      <c r="AK205" s="4">
        <v>1.0</v>
      </c>
      <c r="AL205" s="4">
        <v>55.0</v>
      </c>
      <c r="AM205" s="1"/>
      <c r="AN205" s="1"/>
      <c r="AO205" s="1"/>
    </row>
    <row r="206">
      <c r="A206" s="2">
        <v>44264.81955945602</v>
      </c>
      <c r="B206" s="4">
        <v>1.00556946318691</v>
      </c>
      <c r="C206" s="4">
        <v>-0.109609155743471</v>
      </c>
      <c r="D206" s="4">
        <v>-0.245625835938648</v>
      </c>
      <c r="E206" s="4">
        <v>0.330676764258363</v>
      </c>
      <c r="F206" s="4">
        <v>0.769761637563763</v>
      </c>
      <c r="G206" s="4">
        <v>-0.106583621196693</v>
      </c>
      <c r="H206" s="4">
        <v>-0.217900938468782</v>
      </c>
      <c r="I206" s="4">
        <v>0.335416950628401</v>
      </c>
      <c r="J206" s="4">
        <v>1.25617701695215</v>
      </c>
      <c r="K206" s="4">
        <v>0.253066128981526</v>
      </c>
      <c r="L206" s="4">
        <v>0.457767219348432</v>
      </c>
      <c r="M206" s="4">
        <v>0.953985927244974</v>
      </c>
      <c r="N206" s="4">
        <v>0.35182132901733</v>
      </c>
      <c r="O206" s="4">
        <v>-0.180414482796627</v>
      </c>
      <c r="P206" s="4">
        <v>0.407792358619997</v>
      </c>
      <c r="Q206" s="4">
        <v>0.448085481115354</v>
      </c>
      <c r="R206" s="4">
        <v>0.12950893846633</v>
      </c>
      <c r="S206" s="4">
        <v>-0.402529995905869</v>
      </c>
      <c r="T206" s="4">
        <v>1.03956295575754</v>
      </c>
      <c r="U206" s="4">
        <v>0.601223927950973</v>
      </c>
      <c r="V206" s="4">
        <v>793.772893772893</v>
      </c>
      <c r="W206" s="4">
        <v>808.278388278388</v>
      </c>
      <c r="X206" s="4">
        <v>807.069597069597</v>
      </c>
      <c r="Y206" s="4">
        <v>811.904761904761</v>
      </c>
      <c r="Z206" s="4">
        <v>705.531135531135</v>
      </c>
      <c r="AA206" s="4">
        <v>-0.21228</v>
      </c>
      <c r="AB206" s="4">
        <v>0.050232</v>
      </c>
      <c r="AC206" s="4">
        <v>0.985107</v>
      </c>
      <c r="AD206" s="4">
        <v>2.287903</v>
      </c>
      <c r="AE206" s="4">
        <v>-2.400055</v>
      </c>
      <c r="AF206" s="4">
        <v>-1.106567</v>
      </c>
      <c r="AG206" s="4">
        <v>1.0</v>
      </c>
      <c r="AH206" s="4">
        <v>1.0</v>
      </c>
      <c r="AI206" s="4">
        <v>1.0</v>
      </c>
      <c r="AJ206" s="4">
        <v>1.0</v>
      </c>
      <c r="AK206" s="4">
        <v>1.0</v>
      </c>
      <c r="AL206" s="4">
        <v>55.0</v>
      </c>
      <c r="AM206" s="1"/>
      <c r="AN206" s="1"/>
      <c r="AO206" s="1"/>
    </row>
    <row r="207">
      <c r="A207" s="2">
        <v>44264.81957103009</v>
      </c>
      <c r="B207" s="4">
        <v>0.629099655774465</v>
      </c>
      <c r="C207" s="4">
        <v>0.32620628606795</v>
      </c>
      <c r="D207" s="4">
        <v>-0.0223125553180365</v>
      </c>
      <c r="E207" s="4">
        <v>0.147508480300897</v>
      </c>
      <c r="F207" s="4">
        <v>1.13937696949239</v>
      </c>
      <c r="G207" s="4">
        <v>0.0795142630254771</v>
      </c>
      <c r="H207" s="4">
        <v>0.00859349343678692</v>
      </c>
      <c r="I207" s="4">
        <v>0.553431233997357</v>
      </c>
      <c r="J207" s="4">
        <v>1.54971502929479</v>
      </c>
      <c r="K207" s="4">
        <v>0.394851973793069</v>
      </c>
      <c r="L207" s="4">
        <v>0.331699413472183</v>
      </c>
      <c r="M207" s="4">
        <v>1.15907498426535</v>
      </c>
      <c r="N207" s="4">
        <v>0.56519881607655</v>
      </c>
      <c r="O207" s="4">
        <v>0.0560556055996444</v>
      </c>
      <c r="P207" s="4">
        <v>0.347494975254566</v>
      </c>
      <c r="Q207" s="4">
        <v>0.590443582362777</v>
      </c>
      <c r="R207" s="4">
        <v>0.0967096264420951</v>
      </c>
      <c r="S207" s="4">
        <v>-0.45356039809189</v>
      </c>
      <c r="T207" s="4">
        <v>0.975193903395642</v>
      </c>
      <c r="U207" s="4">
        <v>0.506749840973862</v>
      </c>
      <c r="V207" s="4">
        <v>799.413919413919</v>
      </c>
      <c r="W207" s="4">
        <v>786.923076923076</v>
      </c>
      <c r="X207" s="4">
        <v>798.608058608058</v>
      </c>
      <c r="Y207" s="4">
        <v>797.399267399267</v>
      </c>
      <c r="Z207" s="4">
        <v>732.527472527472</v>
      </c>
      <c r="AA207" s="4">
        <v>-0.198486</v>
      </c>
      <c r="AB207" s="4">
        <v>0.075317</v>
      </c>
      <c r="AC207" s="4">
        <v>0.992432</v>
      </c>
      <c r="AD207" s="4">
        <v>5.166473</v>
      </c>
      <c r="AE207" s="4">
        <v>-2.579498</v>
      </c>
      <c r="AF207" s="4">
        <v>-1.308441</v>
      </c>
      <c r="AG207" s="4">
        <v>1.0</v>
      </c>
      <c r="AH207" s="4">
        <v>1.0</v>
      </c>
      <c r="AI207" s="4">
        <v>1.0</v>
      </c>
      <c r="AJ207" s="4">
        <v>1.0</v>
      </c>
      <c r="AK207" s="4">
        <v>1.0</v>
      </c>
      <c r="AL207" s="4">
        <v>55.0</v>
      </c>
      <c r="AM207" s="1"/>
      <c r="AN207" s="1"/>
      <c r="AO207" s="1"/>
    </row>
    <row r="208">
      <c r="A208" s="2">
        <v>44264.81958260417</v>
      </c>
      <c r="B208" s="4">
        <v>0.66528415249169</v>
      </c>
      <c r="C208" s="4">
        <v>0.868907267332143</v>
      </c>
      <c r="D208" s="4">
        <v>-0.0778412185317482</v>
      </c>
      <c r="E208" s="4">
        <v>0.401641486986218</v>
      </c>
      <c r="F208" s="4">
        <v>1.14551207858875</v>
      </c>
      <c r="G208" s="4">
        <v>0.42272311490847</v>
      </c>
      <c r="H208" s="4">
        <v>-0.0255912390112575</v>
      </c>
      <c r="I208" s="4">
        <v>0.593293780751982</v>
      </c>
      <c r="J208" s="4">
        <v>1.53832667366769</v>
      </c>
      <c r="K208" s="4">
        <v>0.364169563414063</v>
      </c>
      <c r="L208" s="4">
        <v>0.443314813845304</v>
      </c>
      <c r="M208" s="4">
        <v>1.24878615148591</v>
      </c>
      <c r="N208" s="4">
        <v>0.632363606630577</v>
      </c>
      <c r="O208" s="4">
        <v>-0.0447563888221623</v>
      </c>
      <c r="P208" s="4">
        <v>0.315334396562373</v>
      </c>
      <c r="Q208" s="4">
        <v>0.579174163649581</v>
      </c>
      <c r="R208" s="4">
        <v>0.0888572683620653</v>
      </c>
      <c r="S208" s="4">
        <v>-0.410629925541046</v>
      </c>
      <c r="T208" s="4">
        <v>1.03144847745054</v>
      </c>
      <c r="U208" s="4">
        <v>0.460051865701558</v>
      </c>
      <c r="V208" s="4">
        <v>811.501831501831</v>
      </c>
      <c r="W208" s="4">
        <v>802.234432234432</v>
      </c>
      <c r="X208" s="4">
        <v>813.516483516483</v>
      </c>
      <c r="Y208" s="4">
        <v>801.428571428571</v>
      </c>
      <c r="Z208" s="4">
        <v>706.739926739926</v>
      </c>
      <c r="AA208" s="4">
        <v>-0.214111</v>
      </c>
      <c r="AB208" s="4">
        <v>0.085083</v>
      </c>
      <c r="AC208" s="4">
        <v>0.982605</v>
      </c>
      <c r="AD208" s="4">
        <v>3.125305</v>
      </c>
      <c r="AE208" s="4">
        <v>-0.994415</v>
      </c>
      <c r="AF208" s="4">
        <v>-1.936493</v>
      </c>
      <c r="AG208" s="4">
        <v>1.0</v>
      </c>
      <c r="AH208" s="4">
        <v>1.0</v>
      </c>
      <c r="AI208" s="4">
        <v>1.0</v>
      </c>
      <c r="AJ208" s="4">
        <v>1.0</v>
      </c>
      <c r="AK208" s="4">
        <v>1.0</v>
      </c>
      <c r="AL208" s="4">
        <v>55.0</v>
      </c>
      <c r="AM208" s="1"/>
      <c r="AN208" s="1"/>
      <c r="AO208" s="1"/>
    </row>
    <row r="209">
      <c r="A209" s="2">
        <v>44264.81959417824</v>
      </c>
      <c r="B209" s="4">
        <v>0.665656653400042</v>
      </c>
      <c r="C209" s="4">
        <v>1.01446122382294</v>
      </c>
      <c r="D209" s="4">
        <v>-0.263716204993473</v>
      </c>
      <c r="E209" s="4">
        <v>0.403220668188459</v>
      </c>
      <c r="F209" s="4">
        <v>0.490236341152363</v>
      </c>
      <c r="G209" s="4">
        <v>0.32270255956059</v>
      </c>
      <c r="H209" s="4">
        <v>-0.281321561050414</v>
      </c>
      <c r="I209" s="4">
        <v>0.126499392247871</v>
      </c>
      <c r="J209" s="4">
        <v>1.16148539098484</v>
      </c>
      <c r="K209" s="4">
        <v>0.277233373128181</v>
      </c>
      <c r="L209" s="4">
        <v>0.54991275421758</v>
      </c>
      <c r="M209" s="4">
        <v>0.930578806805247</v>
      </c>
      <c r="N209" s="4">
        <v>0.585342507454057</v>
      </c>
      <c r="O209" s="4">
        <v>-0.0634009064511416</v>
      </c>
      <c r="P209" s="4">
        <v>0.486236483411551</v>
      </c>
      <c r="Q209" s="4">
        <v>0.688750382843463</v>
      </c>
      <c r="R209" s="4">
        <v>0.114985642302203</v>
      </c>
      <c r="S209" s="4">
        <v>-0.577790050699256</v>
      </c>
      <c r="T209" s="4">
        <v>0.978410532961403</v>
      </c>
      <c r="U209" s="4">
        <v>0.433408603180119</v>
      </c>
      <c r="V209" s="4">
        <v>784.505494505494</v>
      </c>
      <c r="W209" s="4">
        <v>809.890109890109</v>
      </c>
      <c r="X209" s="4">
        <v>804.652014652014</v>
      </c>
      <c r="Y209" s="4">
        <v>790.54945054945</v>
      </c>
      <c r="Z209" s="4">
        <v>809.084249084249</v>
      </c>
      <c r="AA209" s="4">
        <v>-0.221375</v>
      </c>
      <c r="AB209" s="4">
        <v>0.082886</v>
      </c>
      <c r="AC209" s="4">
        <v>0.981323</v>
      </c>
      <c r="AD209" s="4">
        <v>3.783264</v>
      </c>
      <c r="AE209" s="4">
        <v>-0.844879</v>
      </c>
      <c r="AF209" s="4">
        <v>-0.224304</v>
      </c>
      <c r="AG209" s="4">
        <v>1.0</v>
      </c>
      <c r="AH209" s="4">
        <v>1.0</v>
      </c>
      <c r="AI209" s="4">
        <v>1.0</v>
      </c>
      <c r="AJ209" s="4">
        <v>1.0</v>
      </c>
      <c r="AK209" s="4">
        <v>1.0</v>
      </c>
      <c r="AL209" s="4">
        <v>55.0</v>
      </c>
      <c r="AM209" s="1"/>
      <c r="AN209" s="1"/>
      <c r="AO209" s="1"/>
    </row>
    <row r="210">
      <c r="A210" s="2">
        <v>44264.81960575232</v>
      </c>
      <c r="B210" s="4">
        <v>0.797150390396097</v>
      </c>
      <c r="C210" s="4">
        <v>0.401392757305841</v>
      </c>
      <c r="D210" s="4">
        <v>-0.164500291504056</v>
      </c>
      <c r="E210" s="4">
        <v>0.392766287338936</v>
      </c>
      <c r="F210" s="4">
        <v>0.695040974527039</v>
      </c>
      <c r="G210" s="4">
        <v>0.289753344139468</v>
      </c>
      <c r="H210" s="4">
        <v>-0.380288536699055</v>
      </c>
      <c r="I210" s="4">
        <v>0.400244322407412</v>
      </c>
      <c r="J210" s="4">
        <v>1.29898068806297</v>
      </c>
      <c r="K210" s="4">
        <v>0.196709673621198</v>
      </c>
      <c r="L210" s="4">
        <v>0.482748729378635</v>
      </c>
      <c r="M210" s="4">
        <v>1.29625241886998</v>
      </c>
      <c r="N210" s="4">
        <v>0.392510423488294</v>
      </c>
      <c r="O210" s="4">
        <v>-0.0635895703279162</v>
      </c>
      <c r="P210" s="4">
        <v>0.447720390691118</v>
      </c>
      <c r="Q210" s="4">
        <v>0.680630831141246</v>
      </c>
      <c r="R210" s="4">
        <v>0.178857826651535</v>
      </c>
      <c r="S210" s="4">
        <v>-0.587887347330813</v>
      </c>
      <c r="T210" s="4">
        <v>0.970554303388304</v>
      </c>
      <c r="U210" s="4">
        <v>0.46853743749473</v>
      </c>
      <c r="V210" s="4">
        <v>788.937728937728</v>
      </c>
      <c r="W210" s="4">
        <v>794.175824175824</v>
      </c>
      <c r="X210" s="4">
        <v>803.846153846153</v>
      </c>
      <c r="Y210" s="4">
        <v>794.175824175824</v>
      </c>
      <c r="Z210" s="4">
        <v>745.018315018315</v>
      </c>
      <c r="AA210" s="4">
        <v>-0.20282</v>
      </c>
      <c r="AB210" s="4">
        <v>0.077881</v>
      </c>
      <c r="AC210" s="4">
        <v>0.98053</v>
      </c>
      <c r="AD210" s="4">
        <v>1.77948</v>
      </c>
      <c r="AE210" s="4">
        <v>-3.215027</v>
      </c>
      <c r="AF210" s="4">
        <v>-0.097198</v>
      </c>
      <c r="AG210" s="4">
        <v>1.0</v>
      </c>
      <c r="AH210" s="4">
        <v>1.0</v>
      </c>
      <c r="AI210" s="4">
        <v>1.0</v>
      </c>
      <c r="AJ210" s="4">
        <v>1.0</v>
      </c>
      <c r="AK210" s="4">
        <v>1.0</v>
      </c>
      <c r="AL210" s="4">
        <v>55.0</v>
      </c>
      <c r="AM210" s="1"/>
      <c r="AN210" s="1"/>
      <c r="AO210" s="1"/>
    </row>
    <row r="211">
      <c r="A211" s="2">
        <v>44264.81961733796</v>
      </c>
      <c r="B211" s="4">
        <v>0.503105439988195</v>
      </c>
      <c r="C211" s="4">
        <v>0.262789467075367</v>
      </c>
      <c r="D211" s="4">
        <v>-0.178549771613954</v>
      </c>
      <c r="E211" s="4">
        <v>0.326862910158201</v>
      </c>
      <c r="F211" s="4">
        <v>0.663735478590167</v>
      </c>
      <c r="G211" s="4">
        <v>0.156304144677422</v>
      </c>
      <c r="H211" s="4">
        <v>-0.369363578855477</v>
      </c>
      <c r="I211" s="4">
        <v>0.314782588650514</v>
      </c>
      <c r="J211" s="4">
        <v>1.2228107828336</v>
      </c>
      <c r="K211" s="4">
        <v>0.283740243658343</v>
      </c>
      <c r="L211" s="4">
        <v>0.368168640730031</v>
      </c>
      <c r="M211" s="4">
        <v>1.27965813384503</v>
      </c>
      <c r="N211" s="4">
        <v>0.357465427621956</v>
      </c>
      <c r="O211" s="4">
        <v>0.0281141481757491</v>
      </c>
      <c r="P211" s="4">
        <v>0.404350362083259</v>
      </c>
      <c r="Q211" s="4">
        <v>0.573535790194237</v>
      </c>
      <c r="R211" s="4">
        <v>0.0923443236311291</v>
      </c>
      <c r="S211" s="4">
        <v>-0.457943915952924</v>
      </c>
      <c r="T211" s="4">
        <v>1.01178045402413</v>
      </c>
      <c r="U211" s="4">
        <v>0.334288890354431</v>
      </c>
      <c r="V211" s="4">
        <v>789.743589743589</v>
      </c>
      <c r="W211" s="4">
        <v>805.054945054945</v>
      </c>
      <c r="X211" s="4">
        <v>780.07326007326</v>
      </c>
      <c r="Y211" s="4">
        <v>810.29304029304</v>
      </c>
      <c r="Z211" s="4">
        <v>882.820512820512</v>
      </c>
      <c r="AA211" s="4">
        <v>-0.20575</v>
      </c>
      <c r="AB211" s="4">
        <v>0.075134</v>
      </c>
      <c r="AC211" s="4">
        <v>0.984497</v>
      </c>
      <c r="AD211" s="4">
        <v>-0.142059</v>
      </c>
      <c r="AE211" s="4">
        <v>1.77948</v>
      </c>
      <c r="AF211" s="4">
        <v>2.923431</v>
      </c>
      <c r="AG211" s="4">
        <v>1.0</v>
      </c>
      <c r="AH211" s="4">
        <v>1.0</v>
      </c>
      <c r="AI211" s="4">
        <v>1.0</v>
      </c>
      <c r="AJ211" s="4">
        <v>1.0</v>
      </c>
      <c r="AK211" s="4">
        <v>1.0</v>
      </c>
      <c r="AL211" s="4">
        <v>55.0</v>
      </c>
      <c r="AM211" s="1"/>
      <c r="AN211" s="1"/>
      <c r="AO211" s="1"/>
    </row>
    <row r="212">
      <c r="A212" s="2">
        <v>44264.81962890046</v>
      </c>
      <c r="B212" s="4">
        <v>0.705954002606868</v>
      </c>
      <c r="C212" s="4">
        <v>0.288861489809615</v>
      </c>
      <c r="D212" s="4">
        <v>-0.125674678210504</v>
      </c>
      <c r="E212" s="4">
        <v>0.206561241932699</v>
      </c>
      <c r="F212" s="4">
        <v>0.498064990467803</v>
      </c>
      <c r="G212" s="4">
        <v>0.0873766624633034</v>
      </c>
      <c r="H212" s="4">
        <v>-0.103960760823318</v>
      </c>
      <c r="I212" s="4">
        <v>0.33506396401713</v>
      </c>
      <c r="J212" s="4">
        <v>1.07567660533062</v>
      </c>
      <c r="K212" s="4">
        <v>0.320276066609118</v>
      </c>
      <c r="L212" s="4">
        <v>0.297993142722749</v>
      </c>
      <c r="M212" s="4">
        <v>1.029116349714</v>
      </c>
      <c r="N212" s="4">
        <v>0.549439361247294</v>
      </c>
      <c r="O212" s="4">
        <v>-0.186896189912378</v>
      </c>
      <c r="P212" s="4">
        <v>0.26660048427662</v>
      </c>
      <c r="Q212" s="4">
        <v>0.517459872016671</v>
      </c>
      <c r="R212" s="4">
        <v>0.167739132168813</v>
      </c>
      <c r="S212" s="4">
        <v>-0.559001821161211</v>
      </c>
      <c r="T212" s="4">
        <v>0.94207610947233</v>
      </c>
      <c r="U212" s="4">
        <v>0.421363787474302</v>
      </c>
      <c r="V212" s="4">
        <v>796.190476190476</v>
      </c>
      <c r="W212" s="4">
        <v>801.025641025641</v>
      </c>
      <c r="X212" s="4">
        <v>797.802197802197</v>
      </c>
      <c r="Y212" s="4">
        <v>802.637362637362</v>
      </c>
      <c r="Z212" s="4">
        <v>798.608058608058</v>
      </c>
      <c r="AA212" s="4">
        <v>-0.219177</v>
      </c>
      <c r="AB212" s="4">
        <v>0.06604</v>
      </c>
      <c r="AC212" s="4">
        <v>0.970947</v>
      </c>
      <c r="AD212" s="4">
        <v>0.971985</v>
      </c>
      <c r="AE212" s="4">
        <v>-2.407532</v>
      </c>
      <c r="AF212" s="4">
        <v>-6.833801</v>
      </c>
      <c r="AG212" s="4">
        <v>1.0</v>
      </c>
      <c r="AH212" s="4">
        <v>1.0</v>
      </c>
      <c r="AI212" s="4">
        <v>1.0</v>
      </c>
      <c r="AJ212" s="4">
        <v>1.0</v>
      </c>
      <c r="AK212" s="4">
        <v>1.0</v>
      </c>
      <c r="AL212" s="4">
        <v>55.0</v>
      </c>
      <c r="AM212" s="1"/>
      <c r="AN212" s="1"/>
      <c r="AO212" s="1"/>
    </row>
    <row r="213">
      <c r="A213" s="2">
        <v>44264.81964047454</v>
      </c>
      <c r="B213" s="4">
        <v>1.04779597313825</v>
      </c>
      <c r="C213" s="4">
        <v>0.221654574639215</v>
      </c>
      <c r="D213" s="4">
        <v>0.0479370180902773</v>
      </c>
      <c r="E213" s="4">
        <v>0.357712367141135</v>
      </c>
      <c r="F213" s="4">
        <v>0.426382509161643</v>
      </c>
      <c r="G213" s="4">
        <v>0.267188233085783</v>
      </c>
      <c r="H213" s="4">
        <v>-0.012767372658479</v>
      </c>
      <c r="I213" s="4">
        <v>0.136170440922263</v>
      </c>
      <c r="J213" s="4">
        <v>1.3218547098943</v>
      </c>
      <c r="K213" s="4">
        <v>0.276827670060223</v>
      </c>
      <c r="L213" s="4">
        <v>0.432132215129389</v>
      </c>
      <c r="M213" s="4">
        <v>1.02543440129911</v>
      </c>
      <c r="N213" s="4">
        <v>0.53739075131</v>
      </c>
      <c r="O213" s="4">
        <v>-0.119828399318229</v>
      </c>
      <c r="P213" s="4">
        <v>0.405357745557164</v>
      </c>
      <c r="Q213" s="4">
        <v>0.434821794191144</v>
      </c>
      <c r="R213" s="4">
        <v>0.257895210484332</v>
      </c>
      <c r="S213" s="4">
        <v>-0.433554511704974</v>
      </c>
      <c r="T213" s="4">
        <v>1.01328604907539</v>
      </c>
      <c r="U213" s="4">
        <v>0.518754934370282</v>
      </c>
      <c r="V213" s="4">
        <v>809.890109890109</v>
      </c>
      <c r="W213" s="4">
        <v>805.457875457875</v>
      </c>
      <c r="X213" s="4">
        <v>811.098901098901</v>
      </c>
      <c r="Y213" s="4">
        <v>805.457875457875</v>
      </c>
      <c r="Z213" s="4">
        <v>782.087912087912</v>
      </c>
      <c r="AA213" s="4">
        <v>-0.208496</v>
      </c>
      <c r="AB213" s="4">
        <v>0.103333</v>
      </c>
      <c r="AC213" s="4">
        <v>0.983521</v>
      </c>
      <c r="AD213" s="4">
        <v>3.155212</v>
      </c>
      <c r="AE213" s="4">
        <v>-0.770111</v>
      </c>
      <c r="AF213" s="4">
        <v>-2.123413</v>
      </c>
      <c r="AG213" s="4">
        <v>1.0</v>
      </c>
      <c r="AH213" s="4">
        <v>1.0</v>
      </c>
      <c r="AI213" s="4">
        <v>1.0</v>
      </c>
      <c r="AJ213" s="4">
        <v>1.0</v>
      </c>
      <c r="AK213" s="4">
        <v>1.0</v>
      </c>
      <c r="AL213" s="4">
        <v>55.0</v>
      </c>
      <c r="AM213" s="1"/>
      <c r="AN213" s="1"/>
      <c r="AO213" s="1"/>
    </row>
    <row r="214">
      <c r="A214" s="2">
        <v>44264.81965204861</v>
      </c>
      <c r="B214" s="4">
        <v>0.865702144303239</v>
      </c>
      <c r="C214" s="4">
        <v>0.0352647929854503</v>
      </c>
      <c r="D214" s="4">
        <v>0.0997222868770004</v>
      </c>
      <c r="E214" s="4">
        <v>0.248489533499752</v>
      </c>
      <c r="F214" s="4">
        <v>0.444636958037651</v>
      </c>
      <c r="G214" s="4">
        <v>0.080525807799433</v>
      </c>
      <c r="H214" s="4">
        <v>-0.180195483858294</v>
      </c>
      <c r="I214" s="4">
        <v>0.0167940997750321</v>
      </c>
      <c r="J214" s="4">
        <v>1.27857774189664</v>
      </c>
      <c r="K214" s="4">
        <v>0.13464757422782</v>
      </c>
      <c r="L214" s="4">
        <v>0.321663116620715</v>
      </c>
      <c r="M214" s="4">
        <v>1.12884969958209</v>
      </c>
      <c r="N214" s="4">
        <v>0.470683736342099</v>
      </c>
      <c r="O214" s="4">
        <v>-0.0755802292232521</v>
      </c>
      <c r="P214" s="4">
        <v>0.528193546789251</v>
      </c>
      <c r="Q214" s="4">
        <v>0.537614022629779</v>
      </c>
      <c r="R214" s="4">
        <v>0.0651145420860806</v>
      </c>
      <c r="S214" s="4">
        <v>-0.385732364916322</v>
      </c>
      <c r="T214" s="4">
        <v>0.934404304405263</v>
      </c>
      <c r="U214" s="4">
        <v>0.467353518810902</v>
      </c>
      <c r="V214" s="4">
        <v>809.084249084249</v>
      </c>
      <c r="W214" s="4">
        <v>793.369963369963</v>
      </c>
      <c r="X214" s="4">
        <v>775.641025641025</v>
      </c>
      <c r="Y214" s="4">
        <v>803.846153846153</v>
      </c>
      <c r="Z214" s="4">
        <v>980.7326007326</v>
      </c>
      <c r="AA214" s="4">
        <v>-0.220276</v>
      </c>
      <c r="AB214" s="4">
        <v>0.086243</v>
      </c>
      <c r="AC214" s="4">
        <v>0.986816</v>
      </c>
      <c r="AD214" s="4">
        <v>1.914062</v>
      </c>
      <c r="AE214" s="4">
        <v>-1.487885</v>
      </c>
      <c r="AF214" s="4">
        <v>-0.91217</v>
      </c>
      <c r="AG214" s="4">
        <v>1.0</v>
      </c>
      <c r="AH214" s="4">
        <v>1.0</v>
      </c>
      <c r="AI214" s="4">
        <v>1.0</v>
      </c>
      <c r="AJ214" s="4">
        <v>1.0</v>
      </c>
      <c r="AK214" s="4">
        <v>1.0</v>
      </c>
      <c r="AL214" s="4">
        <v>55.0</v>
      </c>
      <c r="AM214" s="1"/>
      <c r="AN214" s="1"/>
      <c r="AO214" s="1"/>
    </row>
    <row r="215">
      <c r="A215" s="2">
        <v>44264.81966361111</v>
      </c>
      <c r="B215" s="4">
        <v>0.825277773901512</v>
      </c>
      <c r="C215" s="4">
        <v>0.0558002978742716</v>
      </c>
      <c r="D215" s="4">
        <v>-0.0735438153107606</v>
      </c>
      <c r="E215" s="4">
        <v>0.319244498457289</v>
      </c>
      <c r="F215" s="4">
        <v>0.785711295945847</v>
      </c>
      <c r="G215" s="4">
        <v>0.220367021307264</v>
      </c>
      <c r="H215" s="4">
        <v>-0.132921250500295</v>
      </c>
      <c r="I215" s="4">
        <v>0.294037646167911</v>
      </c>
      <c r="J215" s="4">
        <v>1.38780006118341</v>
      </c>
      <c r="K215" s="4">
        <v>0.29232552311821</v>
      </c>
      <c r="L215" s="4">
        <v>0.275066243798812</v>
      </c>
      <c r="M215" s="4">
        <v>1.31277007888329</v>
      </c>
      <c r="N215" s="4">
        <v>0.469283648311919</v>
      </c>
      <c r="O215" s="4">
        <v>-0.121742480965654</v>
      </c>
      <c r="P215" s="4">
        <v>0.434248487979629</v>
      </c>
      <c r="Q215" s="4">
        <v>0.751332945214016</v>
      </c>
      <c r="R215" s="4">
        <v>0.149253060009491</v>
      </c>
      <c r="S215" s="4">
        <v>-0.587498125402905</v>
      </c>
      <c r="T215" s="4">
        <v>0.92068225989024</v>
      </c>
      <c r="U215" s="4">
        <v>0.399699461915483</v>
      </c>
      <c r="V215" s="4">
        <v>805.054945054945</v>
      </c>
      <c r="W215" s="4">
        <v>798.205128205128</v>
      </c>
      <c r="X215" s="4">
        <v>806.263736263736</v>
      </c>
      <c r="Y215" s="4">
        <v>801.428571428571</v>
      </c>
      <c r="Z215" s="4">
        <v>767.582417582417</v>
      </c>
      <c r="AA215" s="4">
        <v>-0.224243</v>
      </c>
      <c r="AB215" s="4">
        <v>0.043762</v>
      </c>
      <c r="AC215" s="4">
        <v>0.986694</v>
      </c>
      <c r="AD215" s="4">
        <v>-1.517792</v>
      </c>
      <c r="AE215" s="4">
        <v>1.480408</v>
      </c>
      <c r="AF215" s="4">
        <v>0.201874</v>
      </c>
      <c r="AG215" s="4">
        <v>1.0</v>
      </c>
      <c r="AH215" s="4">
        <v>1.0</v>
      </c>
      <c r="AI215" s="4">
        <v>1.0</v>
      </c>
      <c r="AJ215" s="4">
        <v>1.0</v>
      </c>
      <c r="AK215" s="4">
        <v>1.0</v>
      </c>
      <c r="AL215" s="4">
        <v>50.0</v>
      </c>
      <c r="AM215" s="1"/>
      <c r="AN215" s="1"/>
      <c r="AO215" s="1"/>
    </row>
    <row r="216">
      <c r="A216" s="2">
        <v>44264.81967519676</v>
      </c>
      <c r="B216" s="4">
        <v>0.806959666837111</v>
      </c>
      <c r="C216" s="4">
        <v>0.091809663876954</v>
      </c>
      <c r="D216" s="4">
        <v>-0.225015111805292</v>
      </c>
      <c r="E216" s="4">
        <v>0.366507723468983</v>
      </c>
      <c r="F216" s="4">
        <v>0.712004277399326</v>
      </c>
      <c r="G216" s="4">
        <v>0.381796350734092</v>
      </c>
      <c r="H216" s="4">
        <v>-0.326655463210848</v>
      </c>
      <c r="I216" s="4">
        <v>0.337481899157436</v>
      </c>
      <c r="J216" s="4">
        <v>1.34692884828561</v>
      </c>
      <c r="K216" s="4">
        <v>0.336833928156904</v>
      </c>
      <c r="L216" s="4">
        <v>0.226454977442869</v>
      </c>
      <c r="M216" s="4">
        <v>1.08223168010646</v>
      </c>
      <c r="N216" s="4">
        <v>0.389184923364186</v>
      </c>
      <c r="O216" s="4">
        <v>-0.216600584274807</v>
      </c>
      <c r="P216" s="4">
        <v>0.476225172599665</v>
      </c>
      <c r="Q216" s="4">
        <v>0.715097671625294</v>
      </c>
      <c r="R216" s="4">
        <v>0.130923076140114</v>
      </c>
      <c r="S216" s="4">
        <v>-0.554068332291014</v>
      </c>
      <c r="T216" s="4">
        <v>1.00035026570022</v>
      </c>
      <c r="U216" s="4">
        <v>0.521124467026183</v>
      </c>
      <c r="V216" s="4">
        <v>804.652014652014</v>
      </c>
      <c r="W216" s="4">
        <v>802.637362637362</v>
      </c>
      <c r="X216" s="4">
        <v>818.754578754578</v>
      </c>
      <c r="Y216" s="4">
        <v>810.29304029304</v>
      </c>
      <c r="Z216" s="4">
        <v>742.197802197802</v>
      </c>
      <c r="AA216" s="4">
        <v>-0.272888</v>
      </c>
      <c r="AB216" s="4">
        <v>0.033325</v>
      </c>
      <c r="AC216" s="4">
        <v>0.968628</v>
      </c>
      <c r="AD216" s="4">
        <v>3.22998</v>
      </c>
      <c r="AE216" s="4">
        <v>3.013153</v>
      </c>
      <c r="AF216" s="4">
        <v>1.091614</v>
      </c>
      <c r="AG216" s="4">
        <v>1.0</v>
      </c>
      <c r="AH216" s="4">
        <v>1.0</v>
      </c>
      <c r="AI216" s="4">
        <v>1.0</v>
      </c>
      <c r="AJ216" s="4">
        <v>1.0</v>
      </c>
      <c r="AK216" s="4">
        <v>1.0</v>
      </c>
      <c r="AL216" s="4">
        <v>50.0</v>
      </c>
      <c r="AM216" s="1"/>
      <c r="AN216" s="1"/>
      <c r="AO216" s="1"/>
    </row>
    <row r="217">
      <c r="A217" s="2">
        <v>44264.81968677083</v>
      </c>
      <c r="B217" s="4">
        <v>0.548987277589827</v>
      </c>
      <c r="C217" s="4">
        <v>-0.052961306427431</v>
      </c>
      <c r="D217" s="4">
        <v>0.102348709077575</v>
      </c>
      <c r="E217" s="4">
        <v>0.314061612994047</v>
      </c>
      <c r="F217" s="4">
        <v>0.362102975652568</v>
      </c>
      <c r="G217" s="4">
        <v>0.0489884845127756</v>
      </c>
      <c r="H217" s="4">
        <v>-0.20492764787052</v>
      </c>
      <c r="I217" s="4">
        <v>0.175361537901229</v>
      </c>
      <c r="J217" s="4">
        <v>1.20463416661033</v>
      </c>
      <c r="K217" s="4">
        <v>0.337812324228222</v>
      </c>
      <c r="L217" s="4">
        <v>0.289162140425512</v>
      </c>
      <c r="M217" s="4">
        <v>1.1326811462792</v>
      </c>
      <c r="N217" s="4">
        <v>0.395666907759913</v>
      </c>
      <c r="O217" s="4">
        <v>-0.143130071868161</v>
      </c>
      <c r="P217" s="4">
        <v>0.400423953726542</v>
      </c>
      <c r="Q217" s="4">
        <v>0.705556271477875</v>
      </c>
      <c r="R217" s="4">
        <v>0.251679302571205</v>
      </c>
      <c r="S217" s="4">
        <v>-0.569846230707965</v>
      </c>
      <c r="T217" s="4">
        <v>0.924826728016849</v>
      </c>
      <c r="U217" s="4">
        <v>0.429207288692386</v>
      </c>
      <c r="V217" s="4">
        <v>829.633699633699</v>
      </c>
      <c r="W217" s="4">
        <v>800.62271062271</v>
      </c>
      <c r="X217" s="4">
        <v>771.208791208791</v>
      </c>
      <c r="Y217" s="4">
        <v>811.904761904761</v>
      </c>
      <c r="Z217" s="4">
        <v>904.175824175824</v>
      </c>
      <c r="AA217" s="4">
        <v>-0.323975</v>
      </c>
      <c r="AB217" s="4">
        <v>0.075439</v>
      </c>
      <c r="AC217" s="4">
        <v>0.955139</v>
      </c>
      <c r="AD217" s="4">
        <v>6.557159</v>
      </c>
      <c r="AE217" s="4">
        <v>1.016846</v>
      </c>
      <c r="AF217" s="4">
        <v>4.568329</v>
      </c>
      <c r="AG217" s="4">
        <v>1.0</v>
      </c>
      <c r="AH217" s="4">
        <v>1.0</v>
      </c>
      <c r="AI217" s="4">
        <v>1.0</v>
      </c>
      <c r="AJ217" s="4">
        <v>1.0</v>
      </c>
      <c r="AK217" s="4">
        <v>1.0</v>
      </c>
      <c r="AL217" s="4">
        <v>50.0</v>
      </c>
      <c r="AM217" s="1"/>
      <c r="AN217" s="1"/>
      <c r="AO217" s="1"/>
    </row>
    <row r="218">
      <c r="A218" s="2">
        <v>44264.81969834491</v>
      </c>
      <c r="B218" s="4">
        <v>0.50694642433008</v>
      </c>
      <c r="C218" s="4">
        <v>-0.0126795464175596</v>
      </c>
      <c r="D218" s="4">
        <v>-0.297539425460106</v>
      </c>
      <c r="E218" s="4">
        <v>0.239510163905314</v>
      </c>
      <c r="F218" s="4">
        <v>0.451688350836799</v>
      </c>
      <c r="G218" s="4">
        <v>-0.343135139628063</v>
      </c>
      <c r="H218" s="4">
        <v>-5.32013687574314E-4</v>
      </c>
      <c r="I218" s="4">
        <v>0.373027140582288</v>
      </c>
      <c r="J218" s="4">
        <v>1.24394036542058</v>
      </c>
      <c r="K218" s="4">
        <v>0.328345316044833</v>
      </c>
      <c r="L218" s="4">
        <v>0.219199734804256</v>
      </c>
      <c r="M218" s="4">
        <v>1.27096928395326</v>
      </c>
      <c r="N218" s="4">
        <v>0.279290818661846</v>
      </c>
      <c r="O218" s="4">
        <v>-0.0410020750541171</v>
      </c>
      <c r="P218" s="4">
        <v>0.344180743201455</v>
      </c>
      <c r="Q218" s="4">
        <v>0.629016279487777</v>
      </c>
      <c r="R218" s="4">
        <v>0.308870100457967</v>
      </c>
      <c r="S218" s="4">
        <v>-0.53414741458814</v>
      </c>
      <c r="T218" s="4">
        <v>1.03759828006633</v>
      </c>
      <c r="U218" s="4">
        <v>0.427972223551278</v>
      </c>
      <c r="V218" s="4">
        <v>814.725274725274</v>
      </c>
      <c r="W218" s="4">
        <v>807.875457875457</v>
      </c>
      <c r="X218" s="4">
        <v>808.681318681318</v>
      </c>
      <c r="Y218" s="4">
        <v>816.336996336996</v>
      </c>
      <c r="Z218" s="4">
        <v>754.688644688644</v>
      </c>
      <c r="AA218" s="4">
        <v>-0.348083</v>
      </c>
      <c r="AB218" s="4">
        <v>0.151367</v>
      </c>
      <c r="AC218" s="4">
        <v>0.928528</v>
      </c>
      <c r="AD218" s="4">
        <v>2.235565</v>
      </c>
      <c r="AE218" s="4">
        <v>-0.336456</v>
      </c>
      <c r="AF218" s="4">
        <v>-1.921539</v>
      </c>
      <c r="AG218" s="4">
        <v>1.0</v>
      </c>
      <c r="AH218" s="4">
        <v>1.0</v>
      </c>
      <c r="AI218" s="4">
        <v>1.0</v>
      </c>
      <c r="AJ218" s="4">
        <v>1.0</v>
      </c>
      <c r="AK218" s="4">
        <v>1.0</v>
      </c>
      <c r="AL218" s="4">
        <v>50.0</v>
      </c>
      <c r="AM218" s="1"/>
      <c r="AN218" s="1"/>
      <c r="AO218" s="1"/>
    </row>
    <row r="219">
      <c r="A219" s="2">
        <v>44264.81970991898</v>
      </c>
      <c r="B219" s="4">
        <v>0.582338553352436</v>
      </c>
      <c r="C219" s="4">
        <v>0.585771778586043</v>
      </c>
      <c r="D219" s="4">
        <v>-0.245929163150894</v>
      </c>
      <c r="E219" s="4">
        <v>0.196099167108881</v>
      </c>
      <c r="F219" s="4">
        <v>0.0657892396843583</v>
      </c>
      <c r="G219" s="4">
        <v>-0.0866989729842784</v>
      </c>
      <c r="H219" s="4">
        <v>-0.416231866730426</v>
      </c>
      <c r="I219" s="4">
        <v>0.026635019666131</v>
      </c>
      <c r="J219" s="4">
        <v>1.13866304993862</v>
      </c>
      <c r="K219" s="4">
        <v>0.178112867808534</v>
      </c>
      <c r="L219" s="4">
        <v>0.322988123499092</v>
      </c>
      <c r="M219" s="4">
        <v>1.05498789877397</v>
      </c>
      <c r="N219" s="4">
        <v>0.276234457095656</v>
      </c>
      <c r="O219" s="4">
        <v>-0.104520410503032</v>
      </c>
      <c r="P219" s="4">
        <v>0.26734396576177</v>
      </c>
      <c r="Q219" s="4">
        <v>0.579838071261702</v>
      </c>
      <c r="R219" s="4">
        <v>0.197443862914266</v>
      </c>
      <c r="S219" s="4">
        <v>-0.412248939019071</v>
      </c>
      <c r="T219" s="4">
        <v>0.965676602313302</v>
      </c>
      <c r="U219" s="4">
        <v>0.474285940594834</v>
      </c>
      <c r="V219" s="4">
        <v>802.637362637362</v>
      </c>
      <c r="W219" s="4">
        <v>792.967032967033</v>
      </c>
      <c r="X219" s="4">
        <v>806.666666666666</v>
      </c>
      <c r="Y219" s="4">
        <v>799.010989010989</v>
      </c>
      <c r="Z219" s="4">
        <v>762.747252747252</v>
      </c>
      <c r="AA219" s="4">
        <v>-0.362549</v>
      </c>
      <c r="AB219" s="4">
        <v>0.139343</v>
      </c>
      <c r="AC219" s="4">
        <v>0.931274</v>
      </c>
      <c r="AD219" s="4">
        <v>2.385101</v>
      </c>
      <c r="AE219" s="4">
        <v>-0.471039</v>
      </c>
      <c r="AF219" s="4">
        <v>-1.271057</v>
      </c>
      <c r="AG219" s="4">
        <v>1.0</v>
      </c>
      <c r="AH219" s="4">
        <v>1.0</v>
      </c>
      <c r="AI219" s="4">
        <v>1.0</v>
      </c>
      <c r="AJ219" s="4">
        <v>1.0</v>
      </c>
      <c r="AK219" s="4">
        <v>1.0</v>
      </c>
      <c r="AL219" s="4">
        <v>50.0</v>
      </c>
      <c r="AM219" s="1"/>
      <c r="AN219" s="1"/>
      <c r="AO219" s="1"/>
    </row>
    <row r="220">
      <c r="A220" s="2">
        <v>44264.819721493055</v>
      </c>
      <c r="B220" s="4">
        <v>0.297910810422992</v>
      </c>
      <c r="C220" s="4">
        <v>0.536264863859867</v>
      </c>
      <c r="D220" s="4">
        <v>-0.322209584175953</v>
      </c>
      <c r="E220" s="4">
        <v>0.0554171026008996</v>
      </c>
      <c r="F220" s="4">
        <v>0.286276559582915</v>
      </c>
      <c r="G220" s="4">
        <v>-0.0639612131865292</v>
      </c>
      <c r="H220" s="4">
        <v>-0.214426469058859</v>
      </c>
      <c r="I220" s="4">
        <v>0.00200386750417754</v>
      </c>
      <c r="J220" s="4">
        <v>1.18113650719826</v>
      </c>
      <c r="K220" s="4">
        <v>0.175726811917233</v>
      </c>
      <c r="L220" s="4">
        <v>0.416417127822148</v>
      </c>
      <c r="M220" s="4">
        <v>0.94353760548491</v>
      </c>
      <c r="N220" s="4">
        <v>0.358782662553627</v>
      </c>
      <c r="O220" s="4">
        <v>0.0392536363241124</v>
      </c>
      <c r="P220" s="4">
        <v>0.30652873089708</v>
      </c>
      <c r="Q220" s="4">
        <v>0.572468836088586</v>
      </c>
      <c r="R220" s="4">
        <v>0.0174457460012203</v>
      </c>
      <c r="S220" s="4">
        <v>-0.388252599557754</v>
      </c>
      <c r="T220" s="4">
        <v>0.989121291331998</v>
      </c>
      <c r="U220" s="4">
        <v>0.478333468178064</v>
      </c>
      <c r="V220" s="4">
        <v>794.175824175824</v>
      </c>
      <c r="W220" s="4">
        <v>796.996336996337</v>
      </c>
      <c r="X220" s="4">
        <v>777.252747252747</v>
      </c>
      <c r="Y220" s="4">
        <v>801.428571428571</v>
      </c>
      <c r="Z220" s="4">
        <v>954.945054945054</v>
      </c>
      <c r="AA220" s="4">
        <v>-0.345032</v>
      </c>
      <c r="AB220" s="4">
        <v>0.145813</v>
      </c>
      <c r="AC220" s="4">
        <v>0.93811</v>
      </c>
      <c r="AD220" s="4">
        <v>5.577698</v>
      </c>
      <c r="AE220" s="4">
        <v>-1.517792</v>
      </c>
      <c r="AF220" s="4">
        <v>-2.437439</v>
      </c>
      <c r="AG220" s="4">
        <v>1.0</v>
      </c>
      <c r="AH220" s="4">
        <v>1.0</v>
      </c>
      <c r="AI220" s="4">
        <v>1.0</v>
      </c>
      <c r="AJ220" s="4">
        <v>1.0</v>
      </c>
      <c r="AK220" s="4">
        <v>1.0</v>
      </c>
      <c r="AL220" s="4">
        <v>50.0</v>
      </c>
      <c r="AM220" s="1"/>
      <c r="AN220" s="1"/>
      <c r="AO220" s="1"/>
    </row>
    <row r="221">
      <c r="A221" s="2">
        <v>44264.81973306713</v>
      </c>
      <c r="B221" s="4">
        <v>0.235175099046819</v>
      </c>
      <c r="C221" s="4">
        <v>0.330653554616508</v>
      </c>
      <c r="D221" s="4">
        <v>-0.257401635870839</v>
      </c>
      <c r="E221" s="4">
        <v>0.301333297761736</v>
      </c>
      <c r="F221" s="4">
        <v>0.220072568172877</v>
      </c>
      <c r="G221" s="4">
        <v>-0.16229061238501</v>
      </c>
      <c r="H221" s="4">
        <v>0.0389710352462463</v>
      </c>
      <c r="I221" s="4">
        <v>0.585151041397724</v>
      </c>
      <c r="J221" s="4">
        <v>0.966162657899</v>
      </c>
      <c r="K221" s="4">
        <v>0.477372326057811</v>
      </c>
      <c r="L221" s="4">
        <v>0.308810918787151</v>
      </c>
      <c r="M221" s="4">
        <v>1.16958664274473</v>
      </c>
      <c r="N221" s="4">
        <v>0.387385773612172</v>
      </c>
      <c r="O221" s="4">
        <v>0.0625085575400431</v>
      </c>
      <c r="P221" s="4">
        <v>0.379197483818286</v>
      </c>
      <c r="Q221" s="4">
        <v>0.418535363263566</v>
      </c>
      <c r="R221" s="4">
        <v>-0.00394811772275628</v>
      </c>
      <c r="S221" s="4">
        <v>-0.399550903823795</v>
      </c>
      <c r="T221" s="4">
        <v>1.03141645382054</v>
      </c>
      <c r="U221" s="4">
        <v>0.485851624784907</v>
      </c>
      <c r="V221" s="4">
        <v>783.699633699633</v>
      </c>
      <c r="W221" s="4">
        <v>795.787545787545</v>
      </c>
      <c r="X221" s="4">
        <v>811.098901098901</v>
      </c>
      <c r="Y221" s="4">
        <v>801.831501831501</v>
      </c>
      <c r="Z221" s="4">
        <v>832.051282051282</v>
      </c>
      <c r="AA221" s="4">
        <v>-0.361145</v>
      </c>
      <c r="AB221" s="4">
        <v>0.119385</v>
      </c>
      <c r="AC221" s="4">
        <v>0.946777</v>
      </c>
      <c r="AD221" s="4">
        <v>-0.942078</v>
      </c>
      <c r="AE221" s="4">
        <v>-3.110352</v>
      </c>
      <c r="AF221" s="4">
        <v>0.433655</v>
      </c>
      <c r="AG221" s="4">
        <v>1.0</v>
      </c>
      <c r="AH221" s="4">
        <v>1.0</v>
      </c>
      <c r="AI221" s="4">
        <v>1.0</v>
      </c>
      <c r="AJ221" s="4">
        <v>1.0</v>
      </c>
      <c r="AK221" s="4">
        <v>1.0</v>
      </c>
      <c r="AL221" s="4">
        <v>50.0</v>
      </c>
      <c r="AM221" s="1"/>
      <c r="AN221" s="1"/>
      <c r="AO221" s="1"/>
    </row>
    <row r="222">
      <c r="A222" s="2">
        <v>44264.8197446412</v>
      </c>
      <c r="B222" s="4">
        <v>0.50903820737393</v>
      </c>
      <c r="C222" s="4">
        <v>0.365058690663133</v>
      </c>
      <c r="D222" s="4">
        <v>-0.252156132017287</v>
      </c>
      <c r="E222" s="4">
        <v>0.261756514095134</v>
      </c>
      <c r="F222" s="4">
        <v>0.441069212037901</v>
      </c>
      <c r="G222" s="4">
        <v>-0.0798449651694065</v>
      </c>
      <c r="H222" s="4">
        <v>-0.249139808556334</v>
      </c>
      <c r="I222" s="4">
        <v>0.598395288546107</v>
      </c>
      <c r="J222" s="4">
        <v>1.01234499527833</v>
      </c>
      <c r="K222" s="4">
        <v>0.479021575642321</v>
      </c>
      <c r="L222" s="4">
        <v>0.425891496230602</v>
      </c>
      <c r="M222" s="4">
        <v>1.19513529840579</v>
      </c>
      <c r="N222" s="4">
        <v>0.435013061465193</v>
      </c>
      <c r="O222" s="4">
        <v>0.0884807118417238</v>
      </c>
      <c r="P222" s="4">
        <v>0.438406866897977</v>
      </c>
      <c r="Q222" s="4">
        <v>0.490852944616103</v>
      </c>
      <c r="R222" s="4">
        <v>0.107298759377802</v>
      </c>
      <c r="S222" s="4">
        <v>-0.245007210558626</v>
      </c>
      <c r="T222" s="4">
        <v>0.922137064001253</v>
      </c>
      <c r="U222" s="4">
        <v>0.6238297375444</v>
      </c>
      <c r="V222" s="4">
        <v>825.604395604395</v>
      </c>
      <c r="W222" s="4">
        <v>810.29304029304</v>
      </c>
      <c r="X222" s="4">
        <v>800.62271062271</v>
      </c>
      <c r="Y222" s="4">
        <v>811.098901098901</v>
      </c>
      <c r="Z222" s="4">
        <v>771.611721611721</v>
      </c>
      <c r="AA222" s="4">
        <v>-0.309326</v>
      </c>
      <c r="AB222" s="4">
        <v>0.098816</v>
      </c>
      <c r="AC222" s="4">
        <v>0.951294</v>
      </c>
      <c r="AD222" s="4">
        <v>5.233765</v>
      </c>
      <c r="AE222" s="4">
        <v>-0.665436</v>
      </c>
      <c r="AF222" s="4">
        <v>-1.271057</v>
      </c>
      <c r="AG222" s="4">
        <v>1.0</v>
      </c>
      <c r="AH222" s="4">
        <v>1.0</v>
      </c>
      <c r="AI222" s="4">
        <v>1.0</v>
      </c>
      <c r="AJ222" s="4">
        <v>1.0</v>
      </c>
      <c r="AK222" s="4">
        <v>1.0</v>
      </c>
      <c r="AL222" s="4">
        <v>50.0</v>
      </c>
      <c r="AM222" s="1"/>
      <c r="AN222" s="1"/>
      <c r="AO222" s="1"/>
    </row>
    <row r="223">
      <c r="A223" s="2">
        <v>44264.81975621528</v>
      </c>
      <c r="B223" s="4">
        <v>0.694279409540103</v>
      </c>
      <c r="C223" s="4">
        <v>0.336996194479887</v>
      </c>
      <c r="D223" s="4">
        <v>-0.350227314728322</v>
      </c>
      <c r="E223" s="4">
        <v>0.224619902678981</v>
      </c>
      <c r="F223" s="4">
        <v>0.238394255041785</v>
      </c>
      <c r="G223" s="4">
        <v>-0.201784373526516</v>
      </c>
      <c r="H223" s="4">
        <v>-0.193440438461705</v>
      </c>
      <c r="I223" s="4">
        <v>0.220689912506629</v>
      </c>
      <c r="J223" s="4">
        <v>1.15575739345906</v>
      </c>
      <c r="K223" s="4">
        <v>0.429548786949217</v>
      </c>
      <c r="L223" s="4">
        <v>0.464874235617787</v>
      </c>
      <c r="M223" s="4">
        <v>0.887711622376651</v>
      </c>
      <c r="N223" s="4">
        <v>0.378290248669114</v>
      </c>
      <c r="O223" s="4">
        <v>0.00992734478748261</v>
      </c>
      <c r="P223" s="4">
        <v>0.386362346062555</v>
      </c>
      <c r="Q223" s="4">
        <v>0.51711180200599</v>
      </c>
      <c r="R223" s="4">
        <v>0.224363760041276</v>
      </c>
      <c r="S223" s="4">
        <v>-0.325903496159789</v>
      </c>
      <c r="T223" s="4">
        <v>1.00417767891319</v>
      </c>
      <c r="U223" s="4">
        <v>0.533996734121342</v>
      </c>
      <c r="V223" s="4">
        <v>807.472527472527</v>
      </c>
      <c r="W223" s="4">
        <v>805.457875457875</v>
      </c>
      <c r="X223" s="4">
        <v>777.252747252747</v>
      </c>
      <c r="Y223" s="4">
        <v>815.934065934066</v>
      </c>
      <c r="Z223" s="4">
        <v>891.684981684981</v>
      </c>
      <c r="AA223" s="4">
        <v>-0.3172</v>
      </c>
      <c r="AB223" s="4">
        <v>0.136169</v>
      </c>
      <c r="AC223" s="4">
        <v>0.950378</v>
      </c>
      <c r="AD223" s="4">
        <v>3.985138</v>
      </c>
      <c r="AE223" s="4">
        <v>-1.420593</v>
      </c>
      <c r="AF223" s="4">
        <v>-1.188812</v>
      </c>
      <c r="AG223" s="4">
        <v>1.0</v>
      </c>
      <c r="AH223" s="4">
        <v>1.0</v>
      </c>
      <c r="AI223" s="4">
        <v>1.0</v>
      </c>
      <c r="AJ223" s="4">
        <v>1.0</v>
      </c>
      <c r="AK223" s="4">
        <v>1.0</v>
      </c>
      <c r="AL223" s="4">
        <v>50.0</v>
      </c>
      <c r="AM223" s="1"/>
      <c r="AN223" s="1"/>
      <c r="AO223" s="1"/>
    </row>
    <row r="224">
      <c r="A224" s="2">
        <v>44264.819767789355</v>
      </c>
      <c r="B224" s="4">
        <v>0.504036190827263</v>
      </c>
      <c r="C224" s="4">
        <v>0.413999982219948</v>
      </c>
      <c r="D224" s="4">
        <v>-0.28684010159201</v>
      </c>
      <c r="E224" s="4">
        <v>0.171559657574155</v>
      </c>
      <c r="F224" s="4">
        <v>0.297046462362044</v>
      </c>
      <c r="G224" s="4">
        <v>0.0849014600877167</v>
      </c>
      <c r="H224" s="4">
        <v>-0.210225442508442</v>
      </c>
      <c r="I224" s="4">
        <v>-0.0124950893968252</v>
      </c>
      <c r="J224" s="4">
        <v>1.25839772954984</v>
      </c>
      <c r="K224" s="4">
        <v>0.386720067988409</v>
      </c>
      <c r="L224" s="4">
        <v>0.377189582227804</v>
      </c>
      <c r="M224" s="4">
        <v>0.837408792414193</v>
      </c>
      <c r="N224" s="4">
        <v>0.369549226664273</v>
      </c>
      <c r="O224" s="4">
        <v>-0.097076873728649</v>
      </c>
      <c r="P224" s="4">
        <v>0.38314531048014</v>
      </c>
      <c r="Q224" s="4">
        <v>0.525038478505661</v>
      </c>
      <c r="R224" s="4">
        <v>0.139250733892644</v>
      </c>
      <c r="S224" s="4">
        <v>-0.512492971328128</v>
      </c>
      <c r="T224" s="4">
        <v>0.938432133315124</v>
      </c>
      <c r="U224" s="4">
        <v>0.532529162566074</v>
      </c>
      <c r="V224" s="4">
        <v>817.948717948718</v>
      </c>
      <c r="W224" s="4">
        <v>798.608058608058</v>
      </c>
      <c r="X224" s="4">
        <v>801.831501831501</v>
      </c>
      <c r="Y224" s="4">
        <v>810.69597069597</v>
      </c>
      <c r="Z224" s="4">
        <v>685.384615384615</v>
      </c>
      <c r="AA224" s="4">
        <v>-0.331543</v>
      </c>
      <c r="AB224" s="4">
        <v>0.137573</v>
      </c>
      <c r="AC224" s="4">
        <v>0.945312</v>
      </c>
      <c r="AD224" s="4">
        <v>2.631836</v>
      </c>
      <c r="AE224" s="4">
        <v>-1.390686</v>
      </c>
      <c r="AF224" s="4">
        <v>-0.37384</v>
      </c>
      <c r="AG224" s="4">
        <v>1.0</v>
      </c>
      <c r="AH224" s="4">
        <v>1.0</v>
      </c>
      <c r="AI224" s="4">
        <v>1.0</v>
      </c>
      <c r="AJ224" s="4">
        <v>1.0</v>
      </c>
      <c r="AK224" s="4">
        <v>1.0</v>
      </c>
      <c r="AL224" s="4">
        <v>50.0</v>
      </c>
      <c r="AM224" s="1"/>
      <c r="AN224" s="1"/>
      <c r="AO224" s="1"/>
    </row>
    <row r="225">
      <c r="A225" s="2">
        <v>44264.819779363424</v>
      </c>
      <c r="B225" s="4">
        <v>0.611246441986844</v>
      </c>
      <c r="C225" s="4">
        <v>0.346396216153681</v>
      </c>
      <c r="D225" s="4">
        <v>-0.344057311231117</v>
      </c>
      <c r="E225" s="4">
        <v>-0.00287721360050043</v>
      </c>
      <c r="F225" s="4">
        <v>0.563754649240827</v>
      </c>
      <c r="G225" s="4">
        <v>0.199181643222909</v>
      </c>
      <c r="H225" s="4">
        <v>-0.0210203312236309</v>
      </c>
      <c r="I225" s="4">
        <v>0.218121154141727</v>
      </c>
      <c r="J225" s="4">
        <v>1.43648643789035</v>
      </c>
      <c r="K225" s="4">
        <v>0.257406915695053</v>
      </c>
      <c r="L225" s="4">
        <v>0.433162244869347</v>
      </c>
      <c r="M225" s="4">
        <v>1.12424280243496</v>
      </c>
      <c r="N225" s="4">
        <v>0.34105906897217</v>
      </c>
      <c r="O225" s="4">
        <v>-0.0482344917859496</v>
      </c>
      <c r="P225" s="4">
        <v>0.351613630014565</v>
      </c>
      <c r="Q225" s="4">
        <v>0.585721432533686</v>
      </c>
      <c r="R225" s="4">
        <v>0.119662667646744</v>
      </c>
      <c r="S225" s="4">
        <v>-0.457649127742896</v>
      </c>
      <c r="T225" s="4">
        <v>0.984949859075334</v>
      </c>
      <c r="U225" s="4">
        <v>0.534947010834981</v>
      </c>
      <c r="V225" s="4">
        <v>774.029304029304</v>
      </c>
      <c r="W225" s="4">
        <v>797.802197802197</v>
      </c>
      <c r="X225" s="4">
        <v>800.21978021978</v>
      </c>
      <c r="Y225" s="4">
        <v>801.831501831501</v>
      </c>
      <c r="Z225" s="4">
        <v>690.62271062271</v>
      </c>
      <c r="AA225" s="4">
        <v>-0.332092</v>
      </c>
      <c r="AB225" s="4">
        <v>0.135803</v>
      </c>
      <c r="AC225" s="4">
        <v>0.950745</v>
      </c>
      <c r="AD225" s="4">
        <v>1.951447</v>
      </c>
      <c r="AE225" s="4">
        <v>-6.497345</v>
      </c>
      <c r="AF225" s="4">
        <v>-0.201874</v>
      </c>
      <c r="AG225" s="4">
        <v>1.0</v>
      </c>
      <c r="AH225" s="4">
        <v>1.0</v>
      </c>
      <c r="AI225" s="4">
        <v>1.0</v>
      </c>
      <c r="AJ225" s="4">
        <v>1.0</v>
      </c>
      <c r="AK225" s="4">
        <v>1.0</v>
      </c>
      <c r="AL225" s="4">
        <v>55.0</v>
      </c>
      <c r="AM225" s="1"/>
      <c r="AN225" s="1"/>
      <c r="AO225" s="1"/>
    </row>
    <row r="226">
      <c r="A226" s="2">
        <v>44264.8197909375</v>
      </c>
      <c r="B226" s="4">
        <v>0.662332851139193</v>
      </c>
      <c r="C226" s="4">
        <v>0.281865084064649</v>
      </c>
      <c r="D226" s="4">
        <v>-0.523829158536556</v>
      </c>
      <c r="E226" s="4">
        <v>0.150314912137196</v>
      </c>
      <c r="F226" s="4">
        <v>0.354018538379897</v>
      </c>
      <c r="G226" s="4">
        <v>0.0140543806319992</v>
      </c>
      <c r="H226" s="4">
        <v>-0.344477864997</v>
      </c>
      <c r="I226" s="4">
        <v>0.0748211092025287</v>
      </c>
      <c r="J226" s="4">
        <v>1.30601979837754</v>
      </c>
      <c r="K226" s="4">
        <v>0.454827152234977</v>
      </c>
      <c r="L226" s="4">
        <v>0.426553162949702</v>
      </c>
      <c r="M226" s="4">
        <v>1.16426203881769</v>
      </c>
      <c r="N226" s="4">
        <v>0.402351195317227</v>
      </c>
      <c r="O226" s="4">
        <v>-0.0807815317795194</v>
      </c>
      <c r="P226" s="4">
        <v>0.367365297798137</v>
      </c>
      <c r="Q226" s="4">
        <v>0.619928264851659</v>
      </c>
      <c r="R226" s="4">
        <v>-0.165456202377635</v>
      </c>
      <c r="S226" s="4">
        <v>-0.508245550367727</v>
      </c>
      <c r="T226" s="4">
        <v>1.03810150861681</v>
      </c>
      <c r="U226" s="4">
        <v>0.355168883632884</v>
      </c>
      <c r="V226" s="4">
        <v>792.967032967033</v>
      </c>
      <c r="W226" s="4">
        <v>792.967032967033</v>
      </c>
      <c r="X226" s="4">
        <v>784.908424908424</v>
      </c>
      <c r="Y226" s="4">
        <v>800.62271062271</v>
      </c>
      <c r="Z226" s="4">
        <v>821.172161172161</v>
      </c>
      <c r="AA226" s="4">
        <v>-0.309204</v>
      </c>
      <c r="AB226" s="4">
        <v>0.1203</v>
      </c>
      <c r="AC226" s="4">
        <v>0.952209</v>
      </c>
      <c r="AD226" s="4">
        <v>5.622559</v>
      </c>
      <c r="AE226" s="4">
        <v>0.179443</v>
      </c>
      <c r="AF226" s="4">
        <v>-1.958923</v>
      </c>
      <c r="AG226" s="4">
        <v>1.0</v>
      </c>
      <c r="AH226" s="4">
        <v>1.0</v>
      </c>
      <c r="AI226" s="4">
        <v>1.0</v>
      </c>
      <c r="AJ226" s="4">
        <v>1.0</v>
      </c>
      <c r="AK226" s="4">
        <v>1.0</v>
      </c>
      <c r="AL226" s="4">
        <v>55.0</v>
      </c>
      <c r="AM226" s="1"/>
      <c r="AN226" s="1"/>
      <c r="AO226" s="1"/>
    </row>
    <row r="227">
      <c r="A227" s="2">
        <v>44264.81980255787</v>
      </c>
      <c r="B227" s="4">
        <v>0.902188547344576</v>
      </c>
      <c r="C227" s="4">
        <v>0.272859668668769</v>
      </c>
      <c r="D227" s="4">
        <v>-0.122373815805265</v>
      </c>
      <c r="E227" s="4">
        <v>0.69404984404989</v>
      </c>
      <c r="F227" s="4">
        <v>0.604211929514483</v>
      </c>
      <c r="G227" s="4">
        <v>0.0797790582266721</v>
      </c>
      <c r="H227" s="4">
        <v>-0.189352565467932</v>
      </c>
      <c r="I227" s="4">
        <v>0.397555052172634</v>
      </c>
      <c r="J227" s="4">
        <v>1.21109993106915</v>
      </c>
      <c r="K227" s="4">
        <v>0.584720158804629</v>
      </c>
      <c r="L227" s="4">
        <v>0.325567393451588</v>
      </c>
      <c r="M227" s="4">
        <v>0.995450601081627</v>
      </c>
      <c r="N227" s="4">
        <v>0.360731260075631</v>
      </c>
      <c r="O227" s="4">
        <v>0.0391714484360409</v>
      </c>
      <c r="P227" s="4">
        <v>0.352878956174993</v>
      </c>
      <c r="Q227" s="4">
        <v>0.532819892464702</v>
      </c>
      <c r="R227" s="4">
        <v>0.0616381398040196</v>
      </c>
      <c r="S227" s="4">
        <v>-0.512170705445651</v>
      </c>
      <c r="T227" s="4">
        <v>0.987364106122811</v>
      </c>
      <c r="U227" s="4">
        <v>0.272518473990562</v>
      </c>
      <c r="V227" s="4">
        <v>797.802197802197</v>
      </c>
      <c r="W227" s="4">
        <v>802.637362637362</v>
      </c>
      <c r="X227" s="4">
        <v>804.652014652014</v>
      </c>
      <c r="Y227" s="4">
        <v>789.340659340659</v>
      </c>
      <c r="Z227" s="4">
        <v>681.355311355311</v>
      </c>
      <c r="AA227" s="4">
        <v>-0.301697</v>
      </c>
      <c r="AB227" s="4">
        <v>0.118835</v>
      </c>
      <c r="AC227" s="4">
        <v>0.952881</v>
      </c>
      <c r="AD227" s="4">
        <v>6.422577</v>
      </c>
      <c r="AE227" s="4">
        <v>-1.75705</v>
      </c>
      <c r="AF227" s="4">
        <v>-3.671112</v>
      </c>
      <c r="AG227" s="4">
        <v>1.0</v>
      </c>
      <c r="AH227" s="4">
        <v>1.0</v>
      </c>
      <c r="AI227" s="4">
        <v>1.0</v>
      </c>
      <c r="AJ227" s="4">
        <v>1.0</v>
      </c>
      <c r="AK227" s="4">
        <v>1.0</v>
      </c>
      <c r="AL227" s="4">
        <v>55.0</v>
      </c>
      <c r="AM227" s="1"/>
      <c r="AN227" s="1"/>
      <c r="AO227" s="1"/>
    </row>
    <row r="228">
      <c r="A228" s="2">
        <v>44264.81981408565</v>
      </c>
      <c r="B228" s="4">
        <v>0.604099282380024</v>
      </c>
      <c r="C228" s="4">
        <v>0.0907161138867705</v>
      </c>
      <c r="D228" s="4">
        <v>-0.129481750320193</v>
      </c>
      <c r="E228" s="4">
        <v>0.480648720386204</v>
      </c>
      <c r="F228" s="4">
        <v>0.586153648130001</v>
      </c>
      <c r="G228" s="4">
        <v>0.250226273019152</v>
      </c>
      <c r="H228" s="4">
        <v>-0.0848948950778722</v>
      </c>
      <c r="I228" s="4">
        <v>0.391624423287765</v>
      </c>
      <c r="J228" s="4">
        <v>1.09749510696962</v>
      </c>
      <c r="K228" s="4">
        <v>0.440472155851897</v>
      </c>
      <c r="L228" s="4">
        <v>0.450618491965143</v>
      </c>
      <c r="M228" s="4">
        <v>0.913367370207605</v>
      </c>
      <c r="N228" s="4">
        <v>0.421228267363249</v>
      </c>
      <c r="O228" s="4">
        <v>0.00522996318131307</v>
      </c>
      <c r="P228" s="4">
        <v>0.312796515163466</v>
      </c>
      <c r="Q228" s="4">
        <v>0.531906754195764</v>
      </c>
      <c r="R228" s="4">
        <v>0.0963262056443451</v>
      </c>
      <c r="S228" s="4">
        <v>-0.543219447212946</v>
      </c>
      <c r="T228" s="4">
        <v>1.06446824372322</v>
      </c>
      <c r="U228" s="4">
        <v>0.291958204666289</v>
      </c>
      <c r="V228" s="4">
        <v>791.355311355311</v>
      </c>
      <c r="W228" s="4">
        <v>789.340659340659</v>
      </c>
      <c r="X228" s="4">
        <v>807.875457875457</v>
      </c>
      <c r="Y228" s="4">
        <v>790.14652014652</v>
      </c>
      <c r="Z228" s="4">
        <v>751.465201465201</v>
      </c>
      <c r="AA228" s="4">
        <v>-0.325378</v>
      </c>
      <c r="AB228" s="4">
        <v>0.134338</v>
      </c>
      <c r="AC228" s="4">
        <v>0.950623</v>
      </c>
      <c r="AD228" s="4">
        <v>2.886047</v>
      </c>
      <c r="AE228" s="4">
        <v>-1.906586</v>
      </c>
      <c r="AF228" s="4">
        <v>0.500946</v>
      </c>
      <c r="AG228" s="4">
        <v>1.0</v>
      </c>
      <c r="AH228" s="4">
        <v>1.0</v>
      </c>
      <c r="AI228" s="4">
        <v>1.0</v>
      </c>
      <c r="AJ228" s="4">
        <v>1.0</v>
      </c>
      <c r="AK228" s="4">
        <v>1.0</v>
      </c>
      <c r="AL228" s="4">
        <v>55.0</v>
      </c>
      <c r="AM228" s="1"/>
      <c r="AN228" s="1"/>
      <c r="AO228" s="1"/>
    </row>
    <row r="229">
      <c r="A229" s="2">
        <v>44264.81982564815</v>
      </c>
      <c r="B229" s="4">
        <v>0.562955512503423</v>
      </c>
      <c r="C229" s="4">
        <v>0.139906616703547</v>
      </c>
      <c r="D229" s="4">
        <v>-0.123418586385132</v>
      </c>
      <c r="E229" s="4">
        <v>-0.00229790518750877</v>
      </c>
      <c r="F229" s="4">
        <v>0.415771701698238</v>
      </c>
      <c r="G229" s="4">
        <v>0.268795211416259</v>
      </c>
      <c r="H229" s="4">
        <v>-0.0854049669198508</v>
      </c>
      <c r="I229" s="4">
        <v>0.22693849656302</v>
      </c>
      <c r="J229" s="4">
        <v>1.02962291649591</v>
      </c>
      <c r="K229" s="4">
        <v>0.256204871213279</v>
      </c>
      <c r="L229" s="4">
        <v>0.672720359398522</v>
      </c>
      <c r="M229" s="4">
        <v>1.13899975434942</v>
      </c>
      <c r="N229" s="4">
        <v>0.421535070566037</v>
      </c>
      <c r="O229" s="4">
        <v>-0.0227403062514809</v>
      </c>
      <c r="P229" s="4">
        <v>0.398879590341288</v>
      </c>
      <c r="Q229" s="4">
        <v>0.5828329001501</v>
      </c>
      <c r="R229" s="4">
        <v>0.03485244021668</v>
      </c>
      <c r="S229" s="4">
        <v>-0.635146493846541</v>
      </c>
      <c r="T229" s="4">
        <v>0.948997585499033</v>
      </c>
      <c r="U229" s="4">
        <v>0.490641687696626</v>
      </c>
      <c r="V229" s="4">
        <v>810.69597069597</v>
      </c>
      <c r="W229" s="4">
        <v>803.846153846153</v>
      </c>
      <c r="X229" s="4">
        <v>778.461538461538</v>
      </c>
      <c r="Y229" s="4">
        <v>806.263736263736</v>
      </c>
      <c r="Z229" s="4">
        <v>753.882783882783</v>
      </c>
      <c r="AA229" s="4">
        <v>-0.320984</v>
      </c>
      <c r="AB229" s="4">
        <v>0.129456</v>
      </c>
      <c r="AC229" s="4">
        <v>0.937744</v>
      </c>
      <c r="AD229" s="4">
        <v>2.631836</v>
      </c>
      <c r="AE229" s="4">
        <v>-2.542114</v>
      </c>
      <c r="AF229" s="4">
        <v>-0.366364</v>
      </c>
      <c r="AG229" s="4">
        <v>1.0</v>
      </c>
      <c r="AH229" s="4">
        <v>1.0</v>
      </c>
      <c r="AI229" s="4">
        <v>1.0</v>
      </c>
      <c r="AJ229" s="4">
        <v>1.0</v>
      </c>
      <c r="AK229" s="4">
        <v>1.0</v>
      </c>
      <c r="AL229" s="4">
        <v>55.0</v>
      </c>
      <c r="AM229" s="1"/>
      <c r="AN229" s="1"/>
      <c r="AO229" s="1"/>
    </row>
    <row r="230">
      <c r="A230" s="2">
        <v>44264.819837233794</v>
      </c>
      <c r="B230" s="4">
        <v>0.627245181624368</v>
      </c>
      <c r="C230" s="4">
        <v>0.401022689269451</v>
      </c>
      <c r="D230" s="4">
        <v>-0.248919406287083</v>
      </c>
      <c r="E230" s="4">
        <v>0.106439537257295</v>
      </c>
      <c r="F230" s="4">
        <v>0.313160877148756</v>
      </c>
      <c r="G230" s="4">
        <v>0.0140711915645606</v>
      </c>
      <c r="H230" s="4">
        <v>-0.207593814908499</v>
      </c>
      <c r="I230" s="4">
        <v>0.0564286719585814</v>
      </c>
      <c r="J230" s="4">
        <v>1.01787129836315</v>
      </c>
      <c r="K230" s="4">
        <v>-0.0608031945789753</v>
      </c>
      <c r="L230" s="4">
        <v>0.540489992375184</v>
      </c>
      <c r="M230" s="4">
        <v>0.773354812361714</v>
      </c>
      <c r="N230" s="4">
        <v>0.333585376720858</v>
      </c>
      <c r="O230" s="4">
        <v>-0.103350841470752</v>
      </c>
      <c r="P230" s="4">
        <v>0.406928931499688</v>
      </c>
      <c r="Q230" s="4">
        <v>0.699872665876205</v>
      </c>
      <c r="R230" s="4">
        <v>0.235828917946911</v>
      </c>
      <c r="S230" s="4">
        <v>-0.569428829856475</v>
      </c>
      <c r="T230" s="4">
        <v>0.947119099782974</v>
      </c>
      <c r="U230" s="4">
        <v>0.510015165693193</v>
      </c>
      <c r="V230" s="4">
        <v>795.787545787545</v>
      </c>
      <c r="W230" s="4">
        <v>803.846153846153</v>
      </c>
      <c r="X230" s="4">
        <v>802.234432234432</v>
      </c>
      <c r="Y230" s="4">
        <v>799.816849816849</v>
      </c>
      <c r="Z230" s="4">
        <v>855.824175824175</v>
      </c>
      <c r="AA230" s="4">
        <v>-0.302734</v>
      </c>
      <c r="AB230" s="4">
        <v>0.123352</v>
      </c>
      <c r="AC230" s="4">
        <v>0.952026</v>
      </c>
      <c r="AD230" s="4">
        <v>3.327179</v>
      </c>
      <c r="AE230" s="4">
        <v>-0.37384</v>
      </c>
      <c r="AF230" s="4">
        <v>-0.957031</v>
      </c>
      <c r="AG230" s="4">
        <v>1.0</v>
      </c>
      <c r="AH230" s="4">
        <v>1.0</v>
      </c>
      <c r="AI230" s="4">
        <v>1.0</v>
      </c>
      <c r="AJ230" s="4">
        <v>1.0</v>
      </c>
      <c r="AK230" s="4">
        <v>1.0</v>
      </c>
      <c r="AL230" s="4">
        <v>55.0</v>
      </c>
      <c r="AM230" s="1"/>
      <c r="AN230" s="1"/>
      <c r="AO230" s="1"/>
    </row>
    <row r="231">
      <c r="A231" s="2">
        <v>44264.81984880787</v>
      </c>
      <c r="B231" s="4">
        <v>1.08191636156994</v>
      </c>
      <c r="C231" s="4">
        <v>0.239720199409817</v>
      </c>
      <c r="D231" s="4">
        <v>-0.370495640188797</v>
      </c>
      <c r="E231" s="4">
        <v>0.292928071759838</v>
      </c>
      <c r="F231" s="4">
        <v>0.879051624586292</v>
      </c>
      <c r="G231" s="4">
        <v>-0.149647699204737</v>
      </c>
      <c r="H231" s="4">
        <v>-0.40447645332286</v>
      </c>
      <c r="I231" s="4">
        <v>0.365594726165473</v>
      </c>
      <c r="J231" s="4">
        <v>1.15505486774094</v>
      </c>
      <c r="K231" s="4">
        <v>0.454991911495572</v>
      </c>
      <c r="L231" s="4">
        <v>0.50302634489799</v>
      </c>
      <c r="M231" s="4">
        <v>1.15061791272288</v>
      </c>
      <c r="N231" s="4">
        <v>0.749679995895317</v>
      </c>
      <c r="O231" s="4">
        <v>-0.229744995185679</v>
      </c>
      <c r="P231" s="4">
        <v>0.432654106540759</v>
      </c>
      <c r="Q231" s="4">
        <v>0.696457240956387</v>
      </c>
      <c r="R231" s="4">
        <v>0.249850388282026</v>
      </c>
      <c r="S231" s="4">
        <v>-0.409940134427884</v>
      </c>
      <c r="T231" s="4">
        <v>0.984241066882487</v>
      </c>
      <c r="U231" s="4">
        <v>0.426084063372984</v>
      </c>
      <c r="V231" s="4">
        <v>787.728937728937</v>
      </c>
      <c r="W231" s="4">
        <v>799.413919413919</v>
      </c>
      <c r="X231" s="4">
        <v>810.69597069597</v>
      </c>
      <c r="Y231" s="4">
        <v>799.010989010989</v>
      </c>
      <c r="Z231" s="4">
        <v>775.238095238095</v>
      </c>
      <c r="AA231" s="4">
        <v>-0.28125</v>
      </c>
      <c r="AB231" s="4">
        <v>0.117737</v>
      </c>
      <c r="AC231" s="4">
        <v>0.961975</v>
      </c>
      <c r="AD231" s="4">
        <v>2.594452</v>
      </c>
      <c r="AE231" s="4">
        <v>-2.601929</v>
      </c>
      <c r="AF231" s="4">
        <v>0.411224</v>
      </c>
      <c r="AG231" s="4">
        <v>1.0</v>
      </c>
      <c r="AH231" s="4">
        <v>1.0</v>
      </c>
      <c r="AI231" s="4">
        <v>1.0</v>
      </c>
      <c r="AJ231" s="4">
        <v>1.0</v>
      </c>
      <c r="AK231" s="4">
        <v>1.0</v>
      </c>
      <c r="AL231" s="4">
        <v>55.0</v>
      </c>
      <c r="AM231" s="1"/>
      <c r="AN231" s="1"/>
      <c r="AO231" s="1"/>
    </row>
    <row r="232">
      <c r="A232" s="2">
        <v>44264.81986038195</v>
      </c>
      <c r="B232" s="4">
        <v>0.910093802666926</v>
      </c>
      <c r="C232" s="4">
        <v>0.22747581508036</v>
      </c>
      <c r="D232" s="4">
        <v>-0.14955533224405</v>
      </c>
      <c r="E232" s="4">
        <v>0.0338159183761672</v>
      </c>
      <c r="F232" s="4">
        <v>0.822257129546589</v>
      </c>
      <c r="G232" s="4">
        <v>0.0678851311054031</v>
      </c>
      <c r="H232" s="4">
        <v>-0.210054391182999</v>
      </c>
      <c r="I232" s="4">
        <v>0.142013780385469</v>
      </c>
      <c r="J232" s="4">
        <v>1.15377784178834</v>
      </c>
      <c r="K232" s="4">
        <v>0.247251210618489</v>
      </c>
      <c r="L232" s="4">
        <v>0.264979744776181</v>
      </c>
      <c r="M232" s="4">
        <v>1.27751208052527</v>
      </c>
      <c r="N232" s="4">
        <v>0.603225477386197</v>
      </c>
      <c r="O232" s="4">
        <v>-0.140013316835737</v>
      </c>
      <c r="P232" s="4">
        <v>0.37534202955906</v>
      </c>
      <c r="Q232" s="4">
        <v>0.626769937526825</v>
      </c>
      <c r="R232" s="4">
        <v>0.176890636100826</v>
      </c>
      <c r="S232" s="4">
        <v>-0.449398211894505</v>
      </c>
      <c r="T232" s="4">
        <v>0.973180865951126</v>
      </c>
      <c r="U232" s="4">
        <v>0.464992100850714</v>
      </c>
      <c r="V232" s="4">
        <v>814.725274725274</v>
      </c>
      <c r="W232" s="4">
        <v>807.875457875457</v>
      </c>
      <c r="X232" s="4">
        <v>787.326007326007</v>
      </c>
      <c r="Y232" s="4">
        <v>815.934065934066</v>
      </c>
      <c r="Z232" s="4">
        <v>851.391941391941</v>
      </c>
      <c r="AA232" s="4">
        <v>-0.280884</v>
      </c>
      <c r="AB232" s="4">
        <v>0.116882</v>
      </c>
      <c r="AC232" s="4">
        <v>0.959961</v>
      </c>
      <c r="AD232" s="4">
        <v>3.147736</v>
      </c>
      <c r="AE232" s="4">
        <v>-1.308441</v>
      </c>
      <c r="AF232" s="4">
        <v>-0.5159</v>
      </c>
      <c r="AG232" s="4">
        <v>1.0</v>
      </c>
      <c r="AH232" s="4">
        <v>1.0</v>
      </c>
      <c r="AI232" s="4">
        <v>1.0</v>
      </c>
      <c r="AJ232" s="4">
        <v>1.0</v>
      </c>
      <c r="AK232" s="4">
        <v>1.0</v>
      </c>
      <c r="AL232" s="4">
        <v>55.0</v>
      </c>
      <c r="AM232" s="1"/>
      <c r="AN232" s="1"/>
      <c r="AO232" s="1"/>
    </row>
    <row r="233">
      <c r="A233" s="2">
        <v>44264.81987195602</v>
      </c>
      <c r="B233" s="4">
        <v>0.137303351353834</v>
      </c>
      <c r="C233" s="4">
        <v>0.226093815346045</v>
      </c>
      <c r="D233" s="4">
        <v>-0.430308878927556</v>
      </c>
      <c r="E233" s="4">
        <v>-0.00377684625609776</v>
      </c>
      <c r="F233" s="4">
        <v>0.506707928551454</v>
      </c>
      <c r="G233" s="4">
        <v>0.182865561602973</v>
      </c>
      <c r="H233" s="4">
        <v>-0.296912117677307</v>
      </c>
      <c r="I233" s="4">
        <v>0.306813702710722</v>
      </c>
      <c r="J233" s="4">
        <v>1.11734610202174</v>
      </c>
      <c r="K233" s="4">
        <v>0.196774657037306</v>
      </c>
      <c r="L233" s="4">
        <v>0.235196644904696</v>
      </c>
      <c r="M233" s="4">
        <v>1.00716458674909</v>
      </c>
      <c r="N233" s="4">
        <v>0.41107631482317</v>
      </c>
      <c r="O233" s="4">
        <v>-0.134744023021498</v>
      </c>
      <c r="P233" s="4">
        <v>0.25787337167265</v>
      </c>
      <c r="Q233" s="4">
        <v>0.606168812462704</v>
      </c>
      <c r="R233" s="4">
        <v>0.145160582979728</v>
      </c>
      <c r="S233" s="4">
        <v>-0.517148677685772</v>
      </c>
      <c r="T233" s="4">
        <v>1.03640015658805</v>
      </c>
      <c r="U233" s="4">
        <v>0.4628045812971</v>
      </c>
      <c r="V233" s="4">
        <v>788.937728937728</v>
      </c>
      <c r="W233" s="4">
        <v>803.040293040293</v>
      </c>
      <c r="X233" s="4">
        <v>808.681318681318</v>
      </c>
      <c r="Y233" s="4">
        <v>795.787545787545</v>
      </c>
      <c r="Z233" s="4">
        <v>737.765567765567</v>
      </c>
      <c r="AA233" s="4">
        <v>-0.255798</v>
      </c>
      <c r="AB233" s="4">
        <v>0.111084</v>
      </c>
      <c r="AC233" s="4">
        <v>0.966858</v>
      </c>
      <c r="AD233" s="4">
        <v>1.839294</v>
      </c>
      <c r="AE233" s="4">
        <v>-1.891632</v>
      </c>
      <c r="AF233" s="4">
        <v>-1.293488</v>
      </c>
      <c r="AG233" s="4">
        <v>1.0</v>
      </c>
      <c r="AH233" s="4">
        <v>1.0</v>
      </c>
      <c r="AI233" s="4">
        <v>1.0</v>
      </c>
      <c r="AJ233" s="4">
        <v>1.0</v>
      </c>
      <c r="AK233" s="4">
        <v>1.0</v>
      </c>
      <c r="AL233" s="4">
        <v>55.0</v>
      </c>
      <c r="AM233" s="1"/>
      <c r="AN233" s="1"/>
      <c r="AO233" s="1"/>
    </row>
    <row r="234">
      <c r="A234" s="2">
        <v>44264.81988351852</v>
      </c>
      <c r="B234" s="4">
        <v>0.599448960935145</v>
      </c>
      <c r="C234" s="4">
        <v>0.128123383759919</v>
      </c>
      <c r="D234" s="4">
        <v>-0.406437862525142</v>
      </c>
      <c r="E234" s="4">
        <v>0.20301288976451</v>
      </c>
      <c r="F234" s="4">
        <v>0.518647093698689</v>
      </c>
      <c r="G234" s="4">
        <v>0.207815039669673</v>
      </c>
      <c r="H234" s="4">
        <v>-0.474073230794616</v>
      </c>
      <c r="I234" s="4">
        <v>0.32904392860968</v>
      </c>
      <c r="J234" s="4">
        <v>1.24570234182405</v>
      </c>
      <c r="K234" s="4">
        <v>0.436728855416796</v>
      </c>
      <c r="L234" s="4">
        <v>0.37905963324998</v>
      </c>
      <c r="M234" s="4">
        <v>1.09193199751639</v>
      </c>
      <c r="N234" s="4">
        <v>0.365365575111459</v>
      </c>
      <c r="O234" s="4">
        <v>-0.0757090865587489</v>
      </c>
      <c r="P234" s="4">
        <v>0.390725957178587</v>
      </c>
      <c r="Q234" s="4">
        <v>0.605511672039041</v>
      </c>
      <c r="R234" s="4">
        <v>0.0883740872689936</v>
      </c>
      <c r="S234" s="4">
        <v>-0.619175644673681</v>
      </c>
      <c r="T234" s="4">
        <v>0.996951472503795</v>
      </c>
      <c r="U234" s="4">
        <v>0.373002117987155</v>
      </c>
      <c r="V234" s="4">
        <v>797.399267399267</v>
      </c>
      <c r="W234" s="4">
        <v>799.413919413919</v>
      </c>
      <c r="X234" s="4">
        <v>801.831501831501</v>
      </c>
      <c r="Y234" s="4">
        <v>794.175824175824</v>
      </c>
      <c r="Z234" s="4">
        <v>705.934065934066</v>
      </c>
      <c r="AA234" s="4">
        <v>-0.249084</v>
      </c>
      <c r="AB234" s="4">
        <v>0.103394</v>
      </c>
      <c r="AC234" s="4">
        <v>0.973633</v>
      </c>
      <c r="AD234" s="4">
        <v>2.115936</v>
      </c>
      <c r="AE234" s="4">
        <v>-1.727142</v>
      </c>
      <c r="AF234" s="4">
        <v>-0.179443</v>
      </c>
      <c r="AG234" s="4">
        <v>1.0</v>
      </c>
      <c r="AH234" s="4">
        <v>1.0</v>
      </c>
      <c r="AI234" s="4">
        <v>1.0</v>
      </c>
      <c r="AJ234" s="4">
        <v>1.0</v>
      </c>
      <c r="AK234" s="4">
        <v>1.0</v>
      </c>
      <c r="AL234" s="4">
        <v>55.0</v>
      </c>
      <c r="AM234" s="1"/>
      <c r="AN234" s="1"/>
      <c r="AO234" s="1"/>
    </row>
    <row r="235">
      <c r="A235" s="2">
        <v>44264.819895127315</v>
      </c>
      <c r="B235" s="4">
        <v>0.662296911299666</v>
      </c>
      <c r="C235" s="4">
        <v>0.412738784076715</v>
      </c>
      <c r="D235" s="4">
        <v>-0.500422880824125</v>
      </c>
      <c r="E235" s="4">
        <v>0.48593950082588</v>
      </c>
      <c r="F235" s="4">
        <v>0.531238785547458</v>
      </c>
      <c r="G235" s="4">
        <v>0.120284359091042</v>
      </c>
      <c r="H235" s="4">
        <v>-0.406577924912133</v>
      </c>
      <c r="I235" s="4">
        <v>0.276819947826771</v>
      </c>
      <c r="J235" s="4">
        <v>1.51975595583642</v>
      </c>
      <c r="K235" s="4">
        <v>0.451349505528154</v>
      </c>
      <c r="L235" s="4">
        <v>0.36432404478588</v>
      </c>
      <c r="M235" s="4">
        <v>1.28277825145292</v>
      </c>
      <c r="N235" s="4">
        <v>0.389190272595165</v>
      </c>
      <c r="O235" s="4">
        <v>-0.116312360319082</v>
      </c>
      <c r="P235" s="4">
        <v>0.377721805883793</v>
      </c>
      <c r="Q235" s="4">
        <v>0.667189572053254</v>
      </c>
      <c r="R235" s="4">
        <v>0.130831217138814</v>
      </c>
      <c r="S235" s="4">
        <v>-0.696306424741001</v>
      </c>
      <c r="T235" s="4">
        <v>0.995963975923262</v>
      </c>
      <c r="U235" s="4">
        <v>0.230602412400192</v>
      </c>
      <c r="V235" s="4">
        <v>797.399267399267</v>
      </c>
      <c r="W235" s="4">
        <v>802.234432234432</v>
      </c>
      <c r="X235" s="4">
        <v>797.399267399267</v>
      </c>
      <c r="Y235" s="4">
        <v>799.816849816849</v>
      </c>
      <c r="Z235" s="4">
        <v>828.021978021978</v>
      </c>
      <c r="AA235" s="4">
        <v>-0.238708</v>
      </c>
      <c r="AB235" s="4">
        <v>0.099854</v>
      </c>
      <c r="AC235" s="4">
        <v>0.969604</v>
      </c>
      <c r="AD235" s="4">
        <v>2.34024</v>
      </c>
      <c r="AE235" s="4">
        <v>-1.413116</v>
      </c>
      <c r="AF235" s="4">
        <v>-0.814972</v>
      </c>
      <c r="AG235" s="4">
        <v>1.0</v>
      </c>
      <c r="AH235" s="4">
        <v>1.0</v>
      </c>
      <c r="AI235" s="4">
        <v>1.0</v>
      </c>
      <c r="AJ235" s="4">
        <v>1.0</v>
      </c>
      <c r="AK235" s="4">
        <v>1.0</v>
      </c>
      <c r="AL235" s="4">
        <v>55.0</v>
      </c>
      <c r="AM235" s="1"/>
      <c r="AN235" s="1"/>
      <c r="AO235" s="1"/>
    </row>
    <row r="236">
      <c r="A236" s="2">
        <v>44264.81990667824</v>
      </c>
      <c r="B236" s="4">
        <v>0.972465341932391</v>
      </c>
      <c r="C236" s="4">
        <v>0.568671714498337</v>
      </c>
      <c r="D236" s="4">
        <v>-0.425511750947616</v>
      </c>
      <c r="E236" s="4">
        <v>0.273579639377781</v>
      </c>
      <c r="F236" s="4">
        <v>0.721469320299982</v>
      </c>
      <c r="G236" s="4">
        <v>0.337377378507259</v>
      </c>
      <c r="H236" s="4">
        <v>-0.30306619552109</v>
      </c>
      <c r="I236" s="4">
        <v>0.249578519585113</v>
      </c>
      <c r="J236" s="4">
        <v>1.50287671748732</v>
      </c>
      <c r="K236" s="4">
        <v>0.248289254642974</v>
      </c>
      <c r="L236" s="4">
        <v>0.253199662425038</v>
      </c>
      <c r="M236" s="4">
        <v>1.2940336333652</v>
      </c>
      <c r="N236" s="4">
        <v>0.381771578882006</v>
      </c>
      <c r="O236" s="4">
        <v>-0.113917646821307</v>
      </c>
      <c r="P236" s="4">
        <v>0.319804162374329</v>
      </c>
      <c r="Q236" s="4">
        <v>0.634232064633407</v>
      </c>
      <c r="R236" s="4">
        <v>0.1643714473738</v>
      </c>
      <c r="S236" s="4">
        <v>-0.637150695371472</v>
      </c>
      <c r="T236" s="4">
        <v>0.964125231988549</v>
      </c>
      <c r="U236" s="4">
        <v>0.406321695608902</v>
      </c>
      <c r="V236" s="4">
        <v>808.681318681318</v>
      </c>
      <c r="W236" s="4">
        <v>811.904761904761</v>
      </c>
      <c r="X236" s="4">
        <v>804.249084249084</v>
      </c>
      <c r="Y236" s="4">
        <v>801.428571428571</v>
      </c>
      <c r="Z236" s="4">
        <v>717.619047619047</v>
      </c>
      <c r="AA236" s="4">
        <v>-0.23291</v>
      </c>
      <c r="AB236" s="4">
        <v>0.095215</v>
      </c>
      <c r="AC236" s="4">
        <v>0.96991</v>
      </c>
      <c r="AD236" s="4">
        <v>2.145844</v>
      </c>
      <c r="AE236" s="4">
        <v>-1.457977</v>
      </c>
      <c r="AF236" s="4">
        <v>-0.007477</v>
      </c>
      <c r="AG236" s="4">
        <v>1.0</v>
      </c>
      <c r="AH236" s="4">
        <v>1.0</v>
      </c>
      <c r="AI236" s="4">
        <v>1.0</v>
      </c>
      <c r="AJ236" s="4">
        <v>1.0</v>
      </c>
      <c r="AK236" s="4">
        <v>1.0</v>
      </c>
      <c r="AL236" s="4">
        <v>55.0</v>
      </c>
      <c r="AM236" s="1"/>
      <c r="AN236" s="1"/>
      <c r="AO236" s="1"/>
    </row>
    <row r="237">
      <c r="A237" s="2">
        <v>44264.81991825232</v>
      </c>
      <c r="B237" s="4">
        <v>0.961191290563336</v>
      </c>
      <c r="C237" s="4">
        <v>0.412941009336233</v>
      </c>
      <c r="D237" s="4">
        <v>-0.224044977023983</v>
      </c>
      <c r="E237" s="4">
        <v>0.209437005773839</v>
      </c>
      <c r="F237" s="4">
        <v>0.652621298698237</v>
      </c>
      <c r="G237" s="4">
        <v>0.269976761335346</v>
      </c>
      <c r="H237" s="4">
        <v>-0.196291176576825</v>
      </c>
      <c r="I237" s="4">
        <v>0.115493277338006</v>
      </c>
      <c r="J237" s="4">
        <v>1.5055609051227</v>
      </c>
      <c r="K237" s="4">
        <v>0.304720275946323</v>
      </c>
      <c r="L237" s="4">
        <v>0.468751600685239</v>
      </c>
      <c r="M237" s="4">
        <v>1.36467989191192</v>
      </c>
      <c r="N237" s="4">
        <v>0.446113017234231</v>
      </c>
      <c r="O237" s="4">
        <v>-0.0999477387957467</v>
      </c>
      <c r="P237" s="4">
        <v>0.255716823494254</v>
      </c>
      <c r="Q237" s="4">
        <v>0.506343520403341</v>
      </c>
      <c r="R237" s="4">
        <v>0.143853549967506</v>
      </c>
      <c r="S237" s="4">
        <v>-0.472989016265558</v>
      </c>
      <c r="T237" s="4">
        <v>0.87304723868962</v>
      </c>
      <c r="U237" s="4">
        <v>0.517593344500647</v>
      </c>
      <c r="V237" s="4">
        <v>793.369963369963</v>
      </c>
      <c r="W237" s="4">
        <v>808.681318681318</v>
      </c>
      <c r="X237" s="4">
        <v>809.487179487179</v>
      </c>
      <c r="Y237" s="4">
        <v>790.14652014652</v>
      </c>
      <c r="Z237" s="4">
        <v>705.531135531135</v>
      </c>
      <c r="AA237" s="4">
        <v>-0.237976</v>
      </c>
      <c r="AB237" s="4">
        <v>0.106079</v>
      </c>
      <c r="AC237" s="4">
        <v>0.974854</v>
      </c>
      <c r="AD237" s="4">
        <v>3.319702</v>
      </c>
      <c r="AE237" s="4">
        <v>-1.951447</v>
      </c>
      <c r="AF237" s="4">
        <v>-3.349609</v>
      </c>
      <c r="AG237" s="4">
        <v>1.0</v>
      </c>
      <c r="AH237" s="4">
        <v>1.0</v>
      </c>
      <c r="AI237" s="4">
        <v>1.0</v>
      </c>
      <c r="AJ237" s="4">
        <v>1.0</v>
      </c>
      <c r="AK237" s="4">
        <v>1.0</v>
      </c>
      <c r="AL237" s="4">
        <v>55.0</v>
      </c>
      <c r="AM237" s="1"/>
      <c r="AN237" s="1"/>
      <c r="AO237" s="1"/>
    </row>
    <row r="238">
      <c r="A238" s="2">
        <v>44264.819929826386</v>
      </c>
      <c r="B238" s="4">
        <v>0.686697785200192</v>
      </c>
      <c r="C238" s="4">
        <v>-0.104317344405092</v>
      </c>
      <c r="D238" s="4">
        <v>-0.314082496936425</v>
      </c>
      <c r="E238" s="4">
        <v>0.206660066272376</v>
      </c>
      <c r="F238" s="4">
        <v>0.772328713121415</v>
      </c>
      <c r="G238" s="4">
        <v>-0.0827892322544073</v>
      </c>
      <c r="H238" s="4">
        <v>-0.15594338513362</v>
      </c>
      <c r="I238" s="4">
        <v>0.282963327216019</v>
      </c>
      <c r="J238" s="4">
        <v>1.41639790349929</v>
      </c>
      <c r="K238" s="4">
        <v>0.323966011875994</v>
      </c>
      <c r="L238" s="4">
        <v>0.471211423060017</v>
      </c>
      <c r="M238" s="4">
        <v>1.22195477157204</v>
      </c>
      <c r="N238" s="4">
        <v>0.40324265299507</v>
      </c>
      <c r="O238" s="4">
        <v>0.0601237318528913</v>
      </c>
      <c r="P238" s="4">
        <v>0.330471348790892</v>
      </c>
      <c r="Q238" s="4">
        <v>0.512125561340087</v>
      </c>
      <c r="R238" s="4">
        <v>0.274917545060054</v>
      </c>
      <c r="S238" s="4">
        <v>-0.506103896016928</v>
      </c>
      <c r="T238" s="4">
        <v>0.994298808828635</v>
      </c>
      <c r="U238" s="4">
        <v>0.526782360828761</v>
      </c>
      <c r="V238" s="4">
        <v>795.787545787545</v>
      </c>
      <c r="W238" s="4">
        <v>804.249084249084</v>
      </c>
      <c r="X238" s="4">
        <v>795.384615384615</v>
      </c>
      <c r="Y238" s="4">
        <v>793.772893772893</v>
      </c>
      <c r="Z238" s="4">
        <v>890.47619047619</v>
      </c>
      <c r="AA238" s="4">
        <v>-0.181213</v>
      </c>
      <c r="AB238" s="4">
        <v>0.114319</v>
      </c>
      <c r="AC238" s="4">
        <v>0.978638</v>
      </c>
      <c r="AD238" s="4">
        <v>1.689758</v>
      </c>
      <c r="AE238" s="4">
        <v>-0.695343</v>
      </c>
      <c r="AF238" s="4">
        <v>-2.175751</v>
      </c>
      <c r="AG238" s="4">
        <v>1.0</v>
      </c>
      <c r="AH238" s="4">
        <v>1.0</v>
      </c>
      <c r="AI238" s="4">
        <v>1.0</v>
      </c>
      <c r="AJ238" s="4">
        <v>1.0</v>
      </c>
      <c r="AK238" s="4">
        <v>1.0</v>
      </c>
      <c r="AL238" s="4">
        <v>55.0</v>
      </c>
      <c r="AM238" s="1"/>
      <c r="AN238" s="1"/>
      <c r="AO238" s="1"/>
    </row>
    <row r="239">
      <c r="A239" s="2">
        <v>44264.81994144676</v>
      </c>
      <c r="B239" s="4">
        <v>0.772776283512628</v>
      </c>
      <c r="C239" s="4">
        <v>-0.0122298162464828</v>
      </c>
      <c r="D239" s="4">
        <v>-0.289894335521819</v>
      </c>
      <c r="E239" s="4">
        <v>0.263281696262002</v>
      </c>
      <c r="F239" s="4">
        <v>0.833057460307734</v>
      </c>
      <c r="G239" s="4">
        <v>-0.133009829606683</v>
      </c>
      <c r="H239" s="4">
        <v>-0.106245399734676</v>
      </c>
      <c r="I239" s="4">
        <v>0.497031605213823</v>
      </c>
      <c r="J239" s="4">
        <v>1.44577183629922</v>
      </c>
      <c r="K239" s="4">
        <v>0.358572730531186</v>
      </c>
      <c r="L239" s="4">
        <v>0.270075887301702</v>
      </c>
      <c r="M239" s="4">
        <v>1.20131668564038</v>
      </c>
      <c r="N239" s="4">
        <v>0.404189221022986</v>
      </c>
      <c r="O239" s="4">
        <v>0.0242023792355265</v>
      </c>
      <c r="P239" s="4">
        <v>0.421064372087918</v>
      </c>
      <c r="Q239" s="4">
        <v>0.538578037205161</v>
      </c>
      <c r="R239" s="4">
        <v>0.257430881003342</v>
      </c>
      <c r="S239" s="4">
        <v>-0.442000130554222</v>
      </c>
      <c r="T239" s="4">
        <v>0.898399656445216</v>
      </c>
      <c r="U239" s="4">
        <v>0.590285253752915</v>
      </c>
      <c r="V239" s="4">
        <v>776.446886446886</v>
      </c>
      <c r="W239" s="4">
        <v>790.952380952381</v>
      </c>
      <c r="X239" s="4">
        <v>800.62271062271</v>
      </c>
      <c r="Y239" s="4">
        <v>799.413919413919</v>
      </c>
      <c r="Z239" s="4">
        <v>778.461538461538</v>
      </c>
      <c r="AA239" s="4">
        <v>-0.207703</v>
      </c>
      <c r="AB239" s="4">
        <v>0.125</v>
      </c>
      <c r="AC239" s="4">
        <v>0.980408</v>
      </c>
      <c r="AD239" s="4">
        <v>1.831818</v>
      </c>
      <c r="AE239" s="4">
        <v>0.844879</v>
      </c>
      <c r="AF239" s="4">
        <v>-1.839294</v>
      </c>
      <c r="AG239" s="4">
        <v>1.0</v>
      </c>
      <c r="AH239" s="4">
        <v>1.0</v>
      </c>
      <c r="AI239" s="4">
        <v>1.0</v>
      </c>
      <c r="AJ239" s="4">
        <v>1.0</v>
      </c>
      <c r="AK239" s="4">
        <v>1.0</v>
      </c>
      <c r="AL239" s="4">
        <v>55.0</v>
      </c>
      <c r="AM239" s="1"/>
      <c r="AN239" s="1"/>
      <c r="AO239" s="1"/>
    </row>
    <row r="240">
      <c r="A240" s="2">
        <v>44264.81995297454</v>
      </c>
      <c r="B240" s="4">
        <v>0.659121610512415</v>
      </c>
      <c r="C240" s="4">
        <v>0.0603667318956783</v>
      </c>
      <c r="D240" s="4">
        <v>-0.247685689392669</v>
      </c>
      <c r="E240" s="4">
        <v>0.0886196380239341</v>
      </c>
      <c r="F240" s="4">
        <v>0.74201106720276</v>
      </c>
      <c r="G240" s="4">
        <v>-0.139122008432215</v>
      </c>
      <c r="H240" s="4">
        <v>-0.139582852544781</v>
      </c>
      <c r="I240" s="4">
        <v>0.458694796441469</v>
      </c>
      <c r="J240" s="4">
        <v>1.54107351463835</v>
      </c>
      <c r="K240" s="4">
        <v>0.205406411195581</v>
      </c>
      <c r="L240" s="4">
        <v>0.31375447755316</v>
      </c>
      <c r="M240" s="4">
        <v>1.20929969324472</v>
      </c>
      <c r="N240" s="4">
        <v>0.512354937301675</v>
      </c>
      <c r="O240" s="4">
        <v>-0.115938717256576</v>
      </c>
      <c r="P240" s="4">
        <v>0.342021671755073</v>
      </c>
      <c r="Q240" s="4">
        <v>0.593059377110871</v>
      </c>
      <c r="R240" s="4">
        <v>0.275749852721666</v>
      </c>
      <c r="S240" s="4">
        <v>-0.590295276645163</v>
      </c>
      <c r="T240" s="4">
        <v>0.971552232956706</v>
      </c>
      <c r="U240" s="4">
        <v>0.471566086096717</v>
      </c>
      <c r="V240" s="4">
        <v>818.754578754578</v>
      </c>
      <c r="W240" s="4">
        <v>810.69597069597</v>
      </c>
      <c r="X240" s="4">
        <v>796.593406593406</v>
      </c>
      <c r="Y240" s="4">
        <v>823.589743589743</v>
      </c>
      <c r="Z240" s="4">
        <v>861.868131868131</v>
      </c>
      <c r="AA240" s="4">
        <v>-0.222839</v>
      </c>
      <c r="AB240" s="4">
        <v>0.091919</v>
      </c>
      <c r="AC240" s="4">
        <v>0.980591</v>
      </c>
      <c r="AD240" s="4">
        <v>1.368256</v>
      </c>
      <c r="AE240" s="4">
        <v>-1.218719</v>
      </c>
      <c r="AF240" s="4">
        <v>0.859833</v>
      </c>
      <c r="AG240" s="4">
        <v>1.0</v>
      </c>
      <c r="AH240" s="4">
        <v>1.0</v>
      </c>
      <c r="AI240" s="4">
        <v>1.0</v>
      </c>
      <c r="AJ240" s="4">
        <v>1.0</v>
      </c>
      <c r="AK240" s="4">
        <v>1.0</v>
      </c>
      <c r="AL240" s="4">
        <v>55.0</v>
      </c>
      <c r="AM240" s="1"/>
      <c r="AN240" s="1"/>
      <c r="AO240" s="1"/>
    </row>
    <row r="241">
      <c r="A241" s="2">
        <v>44264.81996460648</v>
      </c>
      <c r="B241" s="4">
        <v>0.565427427167567</v>
      </c>
      <c r="C241" s="4">
        <v>0.0836690338660838</v>
      </c>
      <c r="D241" s="4">
        <v>0.0351221164845117</v>
      </c>
      <c r="E241" s="4">
        <v>0.466227437906075</v>
      </c>
      <c r="F241" s="4">
        <v>0.582515224367936</v>
      </c>
      <c r="G241" s="4">
        <v>0.0801773143271686</v>
      </c>
      <c r="H241" s="4">
        <v>-0.0113799906990161</v>
      </c>
      <c r="I241" s="4">
        <v>0.20381650374307</v>
      </c>
      <c r="J241" s="4">
        <v>1.50643443427303</v>
      </c>
      <c r="K241" s="4">
        <v>0.501910153993295</v>
      </c>
      <c r="L241" s="4">
        <v>0.360801931998699</v>
      </c>
      <c r="M241" s="4">
        <v>1.14464993640946</v>
      </c>
      <c r="N241" s="4">
        <v>0.407013200664218</v>
      </c>
      <c r="O241" s="4">
        <v>-0.0648879323466713</v>
      </c>
      <c r="P241" s="4">
        <v>0.449919170817611</v>
      </c>
      <c r="Q241" s="4">
        <v>0.604496937173221</v>
      </c>
      <c r="R241" s="4">
        <v>0.190388059102444</v>
      </c>
      <c r="S241" s="4">
        <v>-0.501085751593885</v>
      </c>
      <c r="T241" s="4">
        <v>0.979054189504936</v>
      </c>
      <c r="U241" s="4">
        <v>0.472943555443361</v>
      </c>
      <c r="V241" s="4">
        <v>809.890109890109</v>
      </c>
      <c r="W241" s="4">
        <v>802.637362637362</v>
      </c>
      <c r="X241" s="4">
        <v>796.593406593406</v>
      </c>
      <c r="Y241" s="4">
        <v>807.069597069597</v>
      </c>
      <c r="Z241" s="4">
        <v>683.772893772893</v>
      </c>
      <c r="AA241" s="4">
        <v>-0.200806</v>
      </c>
      <c r="AB241" s="4">
        <v>0.111267</v>
      </c>
      <c r="AC241" s="4">
        <v>0.977661</v>
      </c>
      <c r="AD241" s="4">
        <v>1.712189</v>
      </c>
      <c r="AE241" s="4">
        <v>-2.302856</v>
      </c>
      <c r="AF241" s="4">
        <v>0.568237</v>
      </c>
      <c r="AG241" s="4">
        <v>1.0</v>
      </c>
      <c r="AH241" s="4">
        <v>1.0</v>
      </c>
      <c r="AI241" s="4">
        <v>1.0</v>
      </c>
      <c r="AJ241" s="4">
        <v>1.0</v>
      </c>
      <c r="AK241" s="4">
        <v>1.0</v>
      </c>
      <c r="AL241" s="4">
        <v>55.0</v>
      </c>
      <c r="AM241" s="1"/>
      <c r="AN241" s="1"/>
      <c r="AO241" s="1"/>
    </row>
    <row r="242">
      <c r="A242" s="2">
        <v>44264.819976122686</v>
      </c>
      <c r="B242" s="4">
        <v>0.492264447947326</v>
      </c>
      <c r="C242" s="4">
        <v>-0.0893119762912016</v>
      </c>
      <c r="D242" s="4">
        <v>0.117775854497798</v>
      </c>
      <c r="E242" s="4">
        <v>0.429424758923073</v>
      </c>
      <c r="F242" s="4">
        <v>0.382743684598906</v>
      </c>
      <c r="G242" s="4">
        <v>0.199747598684262</v>
      </c>
      <c r="H242" s="4">
        <v>-0.177948055356006</v>
      </c>
      <c r="I242" s="4">
        <v>-0.103554817239463</v>
      </c>
      <c r="J242" s="4">
        <v>0.996685263012459</v>
      </c>
      <c r="K242" s="4">
        <v>0.50849688536018</v>
      </c>
      <c r="L242" s="4">
        <v>0.37561251299566</v>
      </c>
      <c r="M242" s="4">
        <v>1.01875778858229</v>
      </c>
      <c r="N242" s="4">
        <v>0.390134536215928</v>
      </c>
      <c r="O242" s="4">
        <v>0.0766454040443639</v>
      </c>
      <c r="P242" s="4">
        <v>0.390487749337589</v>
      </c>
      <c r="Q242" s="4">
        <v>0.648112608539373</v>
      </c>
      <c r="R242" s="4">
        <v>0.160897331725313</v>
      </c>
      <c r="S242" s="4">
        <v>-0.479171732208488</v>
      </c>
      <c r="T242" s="4">
        <v>0.934743743178561</v>
      </c>
      <c r="U242" s="4">
        <v>0.448572072180111</v>
      </c>
      <c r="V242" s="4">
        <v>806.666666666666</v>
      </c>
      <c r="W242" s="4">
        <v>799.413919413919</v>
      </c>
      <c r="X242" s="4">
        <v>810.29304029304</v>
      </c>
      <c r="Y242" s="4">
        <v>796.593406593406</v>
      </c>
      <c r="Z242" s="4">
        <v>808.278388278388</v>
      </c>
      <c r="AA242" s="4">
        <v>-0.213196</v>
      </c>
      <c r="AB242" s="4">
        <v>0.114929</v>
      </c>
      <c r="AC242" s="4">
        <v>0.972229</v>
      </c>
      <c r="AD242" s="4">
        <v>1.383209</v>
      </c>
      <c r="AE242" s="4">
        <v>-1.368256</v>
      </c>
      <c r="AF242" s="4">
        <v>-2.661743</v>
      </c>
      <c r="AG242" s="4">
        <v>1.0</v>
      </c>
      <c r="AH242" s="4">
        <v>1.0</v>
      </c>
      <c r="AI242" s="4">
        <v>1.0</v>
      </c>
      <c r="AJ242" s="4">
        <v>1.0</v>
      </c>
      <c r="AK242" s="4">
        <v>1.0</v>
      </c>
      <c r="AL242" s="4">
        <v>55.0</v>
      </c>
      <c r="AM242" s="1"/>
      <c r="AN242" s="1"/>
      <c r="AO242" s="1"/>
    </row>
    <row r="243">
      <c r="A243" s="2">
        <v>44264.81998769676</v>
      </c>
      <c r="B243" s="4">
        <v>0.495722007420049</v>
      </c>
      <c r="C243" s="4">
        <v>0.0908226360139697</v>
      </c>
      <c r="D243" s="4">
        <v>0.0393229599065695</v>
      </c>
      <c r="E243" s="4">
        <v>0.123179611859818</v>
      </c>
      <c r="F243" s="4">
        <v>0.603631057728366</v>
      </c>
      <c r="G243" s="4">
        <v>-0.0298645672152598</v>
      </c>
      <c r="H243" s="4">
        <v>-0.378281807687807</v>
      </c>
      <c r="I243" s="4">
        <v>-0.0944141586642993</v>
      </c>
      <c r="J243" s="4">
        <v>0.823364696734862</v>
      </c>
      <c r="K243" s="4">
        <v>0.249051378732556</v>
      </c>
      <c r="L243" s="4">
        <v>0.405465023757054</v>
      </c>
      <c r="M243" s="4">
        <v>1.09095859946123</v>
      </c>
      <c r="N243" s="4">
        <v>0.460584621790417</v>
      </c>
      <c r="O243" s="4">
        <v>-0.0825950383801172</v>
      </c>
      <c r="P243" s="4">
        <v>0.406381781759933</v>
      </c>
      <c r="Q243" s="4">
        <v>0.421437656394801</v>
      </c>
      <c r="R243" s="4">
        <v>0.183641298261981</v>
      </c>
      <c r="S243" s="4">
        <v>-0.470555963515051</v>
      </c>
      <c r="T243" s="4">
        <v>1.00455675800603</v>
      </c>
      <c r="U243" s="4">
        <v>0.448695375183844</v>
      </c>
      <c r="V243" s="4">
        <v>826.813186813186</v>
      </c>
      <c r="W243" s="4">
        <v>803.846153846153</v>
      </c>
      <c r="X243" s="4">
        <v>806.666666666666</v>
      </c>
      <c r="Y243" s="4">
        <v>810.69597069597</v>
      </c>
      <c r="Z243" s="4">
        <v>800.21978021978</v>
      </c>
      <c r="AA243" s="4">
        <v>-0.228394</v>
      </c>
      <c r="AB243" s="4">
        <v>0.114746</v>
      </c>
      <c r="AC243" s="4">
        <v>0.97998</v>
      </c>
      <c r="AD243" s="4">
        <v>2.975769</v>
      </c>
      <c r="AE243" s="4">
        <v>-1.816864</v>
      </c>
      <c r="AF243" s="4">
        <v>-1.727142</v>
      </c>
      <c r="AG243" s="4">
        <v>1.0</v>
      </c>
      <c r="AH243" s="4">
        <v>1.0</v>
      </c>
      <c r="AI243" s="4">
        <v>1.0</v>
      </c>
      <c r="AJ243" s="4">
        <v>1.0</v>
      </c>
      <c r="AK243" s="4">
        <v>1.0</v>
      </c>
      <c r="AL243" s="4">
        <v>55.0</v>
      </c>
      <c r="AM243" s="1"/>
      <c r="AN243" s="1"/>
      <c r="AO243" s="1"/>
    </row>
    <row r="244">
      <c r="A244" s="2">
        <v>44264.81999927083</v>
      </c>
      <c r="B244" s="4">
        <v>0.514893771697764</v>
      </c>
      <c r="C244" s="4">
        <v>0.397563235010008</v>
      </c>
      <c r="D244" s="4">
        <v>-0.266170069048057</v>
      </c>
      <c r="E244" s="4">
        <v>0.0360387713761539</v>
      </c>
      <c r="F244" s="4">
        <v>0.581771119407231</v>
      </c>
      <c r="G244" s="4">
        <v>0.0895477178522141</v>
      </c>
      <c r="H244" s="4">
        <v>-0.156990310192593</v>
      </c>
      <c r="I244" s="4">
        <v>-0.173577584527732</v>
      </c>
      <c r="J244" s="4">
        <v>0.821807469504451</v>
      </c>
      <c r="K244" s="4">
        <v>0.254227456003194</v>
      </c>
      <c r="L244" s="4">
        <v>0.326576452664451</v>
      </c>
      <c r="M244" s="4">
        <v>1.01362944952731</v>
      </c>
      <c r="N244" s="4">
        <v>0.451107020990348</v>
      </c>
      <c r="O244" s="4">
        <v>-0.120296418117507</v>
      </c>
      <c r="P244" s="4">
        <v>0.46472527861338</v>
      </c>
      <c r="Q244" s="4">
        <v>0.524264278438919</v>
      </c>
      <c r="R244" s="4">
        <v>0.139836027530316</v>
      </c>
      <c r="S244" s="4">
        <v>-0.580500324940489</v>
      </c>
      <c r="T244" s="4">
        <v>0.935936397345272</v>
      </c>
      <c r="U244" s="4">
        <v>0.529899894293481</v>
      </c>
      <c r="V244" s="4">
        <v>812.710622710622</v>
      </c>
      <c r="W244" s="4">
        <v>809.487179487179</v>
      </c>
      <c r="X244" s="4">
        <v>797.399267399267</v>
      </c>
      <c r="Y244" s="4">
        <v>810.69597069597</v>
      </c>
      <c r="Z244" s="4">
        <v>692.637362637362</v>
      </c>
      <c r="AA244" s="4">
        <v>-0.24054</v>
      </c>
      <c r="AB244" s="4">
        <v>0.09259</v>
      </c>
      <c r="AC244" s="4">
        <v>0.97113</v>
      </c>
      <c r="AD244" s="4">
        <v>2.699127</v>
      </c>
      <c r="AE244" s="4">
        <v>0.448608</v>
      </c>
      <c r="AF244" s="4">
        <v>-2.684174</v>
      </c>
      <c r="AG244" s="4">
        <v>1.0</v>
      </c>
      <c r="AH244" s="4">
        <v>1.0</v>
      </c>
      <c r="AI244" s="4">
        <v>1.0</v>
      </c>
      <c r="AJ244" s="4">
        <v>1.0</v>
      </c>
      <c r="AK244" s="4">
        <v>1.0</v>
      </c>
      <c r="AL244" s="4">
        <v>55.0</v>
      </c>
      <c r="AM244" s="1"/>
      <c r="AN244" s="1"/>
      <c r="AO244" s="1"/>
    </row>
    <row r="245">
      <c r="A245" s="2">
        <v>44264.82001084491</v>
      </c>
      <c r="B245" s="4">
        <v>0.456849922576194</v>
      </c>
      <c r="C245" s="4">
        <v>0.101584425142166</v>
      </c>
      <c r="D245" s="4">
        <v>-0.206717699564156</v>
      </c>
      <c r="E245" s="4">
        <v>0.0027351917281153</v>
      </c>
      <c r="F245" s="4">
        <v>0.38950531723134</v>
      </c>
      <c r="G245" s="4">
        <v>0.0616168631931151</v>
      </c>
      <c r="H245" s="4">
        <v>0.0525819266636829</v>
      </c>
      <c r="I245" s="4">
        <v>0.118753904180458</v>
      </c>
      <c r="J245" s="4">
        <v>1.07842100980247</v>
      </c>
      <c r="K245" s="4">
        <v>-0.0014368418269698</v>
      </c>
      <c r="L245" s="4">
        <v>0.342555001418225</v>
      </c>
      <c r="M245" s="4">
        <v>1.02060945103274</v>
      </c>
      <c r="N245" s="4">
        <v>0.369883181086547</v>
      </c>
      <c r="O245" s="4">
        <v>-0.13181107012576</v>
      </c>
      <c r="P245" s="4">
        <v>0.395307737297397</v>
      </c>
      <c r="Q245" s="4">
        <v>0.611130375135862</v>
      </c>
      <c r="R245" s="4">
        <v>0.0572482823597131</v>
      </c>
      <c r="S245" s="4">
        <v>-0.45157289743447</v>
      </c>
      <c r="T245" s="4">
        <v>0.984903896091433</v>
      </c>
      <c r="U245" s="4">
        <v>0.464501688939434</v>
      </c>
      <c r="V245" s="4">
        <v>813.113553113553</v>
      </c>
      <c r="W245" s="4">
        <v>804.249084249084</v>
      </c>
      <c r="X245" s="4">
        <v>807.069597069597</v>
      </c>
      <c r="Y245" s="4">
        <v>805.457875457875</v>
      </c>
      <c r="Z245" s="4">
        <v>842.124542124542</v>
      </c>
      <c r="AA245" s="4">
        <v>-0.237366</v>
      </c>
      <c r="AB245" s="4">
        <v>0.095642</v>
      </c>
      <c r="AC245" s="4">
        <v>0.981323</v>
      </c>
      <c r="AD245" s="4">
        <v>2.407532</v>
      </c>
      <c r="AE245" s="4">
        <v>-1.600037</v>
      </c>
      <c r="AF245" s="4">
        <v>-0.5159</v>
      </c>
      <c r="AG245" s="4">
        <v>1.0</v>
      </c>
      <c r="AH245" s="4">
        <v>1.0</v>
      </c>
      <c r="AI245" s="4">
        <v>1.0</v>
      </c>
      <c r="AJ245" s="4">
        <v>1.0</v>
      </c>
      <c r="AK245" s="4">
        <v>1.0</v>
      </c>
      <c r="AL245" s="4">
        <v>85.0</v>
      </c>
      <c r="AM245" s="1"/>
      <c r="AN245" s="1"/>
      <c r="AO245" s="1"/>
    </row>
    <row r="246">
      <c r="A246" s="2">
        <v>44264.82002241898</v>
      </c>
      <c r="B246" s="4">
        <v>0.41371065460391</v>
      </c>
      <c r="C246" s="4">
        <v>0.0397548114121071</v>
      </c>
      <c r="D246" s="4">
        <v>-0.312701091930332</v>
      </c>
      <c r="E246" s="4">
        <v>0.0864060269803661</v>
      </c>
      <c r="F246" s="4">
        <v>0.24775433418289</v>
      </c>
      <c r="G246" s="4">
        <v>-0.0186290015593836</v>
      </c>
      <c r="H246" s="4">
        <v>0.121223680806156</v>
      </c>
      <c r="I246" s="4">
        <v>0.154737001959168</v>
      </c>
      <c r="J246" s="4">
        <v>1.25340021690891</v>
      </c>
      <c r="K246" s="4">
        <v>0.169676464697782</v>
      </c>
      <c r="L246" s="4">
        <v>0.600846410932234</v>
      </c>
      <c r="M246" s="4">
        <v>0.984768701746797</v>
      </c>
      <c r="N246" s="4">
        <v>0.403802088645699</v>
      </c>
      <c r="O246" s="4">
        <v>-0.0157276238328337</v>
      </c>
      <c r="P246" s="4">
        <v>0.453434790019136</v>
      </c>
      <c r="Q246" s="4">
        <v>0.571895286555904</v>
      </c>
      <c r="R246" s="4">
        <v>0.121071429293116</v>
      </c>
      <c r="S246" s="4">
        <v>-0.495119713727495</v>
      </c>
      <c r="T246" s="4">
        <v>1.01003913494688</v>
      </c>
      <c r="U246" s="4">
        <v>0.415651378849804</v>
      </c>
      <c r="V246" s="4">
        <v>828.424908424908</v>
      </c>
      <c r="W246" s="4">
        <v>808.278388278388</v>
      </c>
      <c r="X246" s="4">
        <v>783.699633699633</v>
      </c>
      <c r="Y246" s="4">
        <v>816.336996336996</v>
      </c>
      <c r="Z246" s="4">
        <v>1082.27106227106</v>
      </c>
      <c r="AA246" s="4">
        <v>-0.219055</v>
      </c>
      <c r="AB246" s="4">
        <v>0.071289</v>
      </c>
      <c r="AC246" s="4">
        <v>0.977783</v>
      </c>
      <c r="AD246" s="4">
        <v>4.478607</v>
      </c>
      <c r="AE246" s="4">
        <v>-4.07486</v>
      </c>
      <c r="AF246" s="4">
        <v>0.710297</v>
      </c>
      <c r="AG246" s="4">
        <v>1.0</v>
      </c>
      <c r="AH246" s="4">
        <v>1.0</v>
      </c>
      <c r="AI246" s="4">
        <v>1.0</v>
      </c>
      <c r="AJ246" s="4">
        <v>1.0</v>
      </c>
      <c r="AK246" s="4">
        <v>1.0</v>
      </c>
      <c r="AL246" s="4">
        <v>85.0</v>
      </c>
      <c r="AM246" s="1"/>
      <c r="AN246" s="1"/>
      <c r="AO246" s="1"/>
    </row>
    <row r="247">
      <c r="A247" s="2">
        <v>44264.820033993055</v>
      </c>
      <c r="B247" s="4">
        <v>0.235438468877421</v>
      </c>
      <c r="C247" s="4">
        <v>0.47227790164268</v>
      </c>
      <c r="D247" s="4">
        <v>-0.169177355186038</v>
      </c>
      <c r="E247" s="4">
        <v>0.16663437953141</v>
      </c>
      <c r="F247" s="4">
        <v>0.461431217725182</v>
      </c>
      <c r="G247" s="4">
        <v>0.231898209674663</v>
      </c>
      <c r="H247" s="4">
        <v>-0.0463094726537814</v>
      </c>
      <c r="I247" s="4">
        <v>0.351310047187327</v>
      </c>
      <c r="J247" s="4">
        <v>1.21244514569217</v>
      </c>
      <c r="K247" s="4">
        <v>0.400551020639109</v>
      </c>
      <c r="L247" s="4">
        <v>0.376352187774851</v>
      </c>
      <c r="M247" s="4">
        <v>1.18457764530392</v>
      </c>
      <c r="N247" s="4">
        <v>0.398095277124181</v>
      </c>
      <c r="O247" s="4">
        <v>0.104901837872077</v>
      </c>
      <c r="P247" s="4">
        <v>0.252171155861607</v>
      </c>
      <c r="Q247" s="4">
        <v>0.592632233449362</v>
      </c>
      <c r="R247" s="4">
        <v>0.0169828512557491</v>
      </c>
      <c r="S247" s="4">
        <v>-0.692076238898948</v>
      </c>
      <c r="T247" s="4">
        <v>0.96054574695528</v>
      </c>
      <c r="U247" s="4">
        <v>0.36259412060951</v>
      </c>
      <c r="V247" s="4">
        <v>801.428571428571</v>
      </c>
      <c r="W247" s="4">
        <v>806.263736263736</v>
      </c>
      <c r="X247" s="4">
        <v>803.040293040293</v>
      </c>
      <c r="Y247" s="4">
        <v>805.457875457875</v>
      </c>
      <c r="Z247" s="4">
        <v>753.479853479853</v>
      </c>
      <c r="AA247" s="4">
        <v>-0.242249</v>
      </c>
      <c r="AB247" s="4">
        <v>0.07666</v>
      </c>
      <c r="AC247" s="4">
        <v>0.984192</v>
      </c>
      <c r="AD247" s="4">
        <v>-0.179443</v>
      </c>
      <c r="AE247" s="4">
        <v>-1.121521</v>
      </c>
      <c r="AF247" s="4">
        <v>-3.783264</v>
      </c>
      <c r="AG247" s="4">
        <v>1.0</v>
      </c>
      <c r="AH247" s="4">
        <v>1.0</v>
      </c>
      <c r="AI247" s="4">
        <v>1.0</v>
      </c>
      <c r="AJ247" s="4">
        <v>1.0</v>
      </c>
      <c r="AK247" s="4">
        <v>1.0</v>
      </c>
      <c r="AL247" s="4">
        <v>85.0</v>
      </c>
      <c r="AM247" s="1"/>
      <c r="AN247" s="1"/>
      <c r="AO247" s="1"/>
    </row>
    <row r="248">
      <c r="A248" s="2">
        <v>44264.82004556713</v>
      </c>
      <c r="B248" s="4">
        <v>0.0604729623796761</v>
      </c>
      <c r="C248" s="4">
        <v>0.570747878296546</v>
      </c>
      <c r="D248" s="4">
        <v>-0.290508364021596</v>
      </c>
      <c r="E248" s="4">
        <v>0.143831310685161</v>
      </c>
      <c r="F248" s="4">
        <v>0.477300714491644</v>
      </c>
      <c r="G248" s="4">
        <v>0.244706427807583</v>
      </c>
      <c r="H248" s="4">
        <v>-0.243867507997552</v>
      </c>
      <c r="I248" s="4">
        <v>0.223599707090099</v>
      </c>
      <c r="J248" s="4">
        <v>1.37402378181785</v>
      </c>
      <c r="K248" s="4">
        <v>0.33374102897832</v>
      </c>
      <c r="L248" s="4">
        <v>0.140935009812971</v>
      </c>
      <c r="M248" s="4">
        <v>1.1463654259178</v>
      </c>
      <c r="N248" s="4">
        <v>0.293455351929878</v>
      </c>
      <c r="O248" s="4">
        <v>0.120790797391592</v>
      </c>
      <c r="P248" s="4">
        <v>0.359232411072149</v>
      </c>
      <c r="Q248" s="4">
        <v>0.472257005695638</v>
      </c>
      <c r="R248" s="4">
        <v>0.0345484547327244</v>
      </c>
      <c r="S248" s="4">
        <v>-0.607688965756107</v>
      </c>
      <c r="T248" s="4">
        <v>0.990165080018278</v>
      </c>
      <c r="U248" s="4">
        <v>0.442339660274661</v>
      </c>
      <c r="V248" s="4">
        <v>799.816849816849</v>
      </c>
      <c r="W248" s="4">
        <v>798.205128205128</v>
      </c>
      <c r="X248" s="4">
        <v>807.472527472527</v>
      </c>
      <c r="Y248" s="4">
        <v>806.666666666666</v>
      </c>
      <c r="Z248" s="4">
        <v>759.92673992674</v>
      </c>
      <c r="AA248" s="4">
        <v>-0.238464</v>
      </c>
      <c r="AB248" s="4">
        <v>0.102539</v>
      </c>
      <c r="AC248" s="4">
        <v>0.972656</v>
      </c>
      <c r="AD248" s="4">
        <v>5.734711</v>
      </c>
      <c r="AE248" s="4">
        <v>-1.772003</v>
      </c>
      <c r="AF248" s="4">
        <v>-2.220612</v>
      </c>
      <c r="AG248" s="4">
        <v>1.0</v>
      </c>
      <c r="AH248" s="4">
        <v>1.0</v>
      </c>
      <c r="AI248" s="4">
        <v>1.0</v>
      </c>
      <c r="AJ248" s="4">
        <v>1.0</v>
      </c>
      <c r="AK248" s="4">
        <v>1.0</v>
      </c>
      <c r="AL248" s="4">
        <v>85.0</v>
      </c>
      <c r="AM248" s="1"/>
      <c r="AN248" s="1"/>
      <c r="AO248" s="1"/>
    </row>
    <row r="249">
      <c r="A249" s="2">
        <v>44264.8200571412</v>
      </c>
      <c r="B249" s="4">
        <v>0.354901877081976</v>
      </c>
      <c r="C249" s="4">
        <v>0.355593634168761</v>
      </c>
      <c r="D249" s="4">
        <v>-0.194431379248859</v>
      </c>
      <c r="E249" s="4">
        <v>-0.11327232140838</v>
      </c>
      <c r="F249" s="4">
        <v>0.274304235004537</v>
      </c>
      <c r="G249" s="4">
        <v>0.150003175394479</v>
      </c>
      <c r="H249" s="4">
        <v>-0.162472445111497</v>
      </c>
      <c r="I249" s="4">
        <v>0.496930809850918</v>
      </c>
      <c r="J249" s="4">
        <v>1.26329863345537</v>
      </c>
      <c r="K249" s="4">
        <v>0.385341086492961</v>
      </c>
      <c r="L249" s="4">
        <v>0.286140362673503</v>
      </c>
      <c r="M249" s="4">
        <v>1.06155476012434</v>
      </c>
      <c r="N249" s="4">
        <v>0.36619634662168</v>
      </c>
      <c r="O249" s="4">
        <v>0.0626791276174701</v>
      </c>
      <c r="P249" s="4">
        <v>0.32866239169991</v>
      </c>
      <c r="Q249" s="4">
        <v>0.443115264194851</v>
      </c>
      <c r="R249" s="4">
        <v>-0.0185697150281788</v>
      </c>
      <c r="S249" s="4">
        <v>-0.544015286372753</v>
      </c>
      <c r="T249" s="4">
        <v>0.943419425429451</v>
      </c>
      <c r="U249" s="4">
        <v>0.363239689329221</v>
      </c>
      <c r="V249" s="4">
        <v>812.710622710622</v>
      </c>
      <c r="W249" s="4">
        <v>798.608058608058</v>
      </c>
      <c r="X249" s="4">
        <v>767.179487179487</v>
      </c>
      <c r="Y249" s="4">
        <v>811.904761904761</v>
      </c>
      <c r="Z249" s="4">
        <v>1007.326007326</v>
      </c>
      <c r="AA249" s="4">
        <v>-0.238892</v>
      </c>
      <c r="AB249" s="4">
        <v>0.121033</v>
      </c>
      <c r="AC249" s="4">
        <v>0.968994</v>
      </c>
      <c r="AD249" s="4">
        <v>2.370148</v>
      </c>
      <c r="AE249" s="4">
        <v>-1.854248</v>
      </c>
      <c r="AF249" s="4">
        <v>-0.508423</v>
      </c>
      <c r="AG249" s="4">
        <v>1.0</v>
      </c>
      <c r="AH249" s="4">
        <v>1.0</v>
      </c>
      <c r="AI249" s="4">
        <v>1.0</v>
      </c>
      <c r="AJ249" s="4">
        <v>1.0</v>
      </c>
      <c r="AK249" s="4">
        <v>1.0</v>
      </c>
      <c r="AL249" s="4">
        <v>85.0</v>
      </c>
      <c r="AM249" s="1"/>
      <c r="AN249" s="1"/>
      <c r="AO249" s="1"/>
    </row>
    <row r="250">
      <c r="A250" s="2">
        <v>44264.82006871528</v>
      </c>
      <c r="B250" s="4">
        <v>0.675643988697431</v>
      </c>
      <c r="C250" s="4">
        <v>0.174935426021859</v>
      </c>
      <c r="D250" s="4">
        <v>-0.232490839864005</v>
      </c>
      <c r="E250" s="4">
        <v>0.17857251331824</v>
      </c>
      <c r="F250" s="4">
        <v>0.541289311636956</v>
      </c>
      <c r="G250" s="4">
        <v>0.0655569236819192</v>
      </c>
      <c r="H250" s="4">
        <v>-0.0558252411370783</v>
      </c>
      <c r="I250" s="4">
        <v>0.194145941559755</v>
      </c>
      <c r="J250" s="4">
        <v>1.09760054521247</v>
      </c>
      <c r="K250" s="4">
        <v>0.460130621135209</v>
      </c>
      <c r="L250" s="4">
        <v>0.445016784680045</v>
      </c>
      <c r="M250" s="4">
        <v>0.696998442270087</v>
      </c>
      <c r="N250" s="4">
        <v>0.335667088336537</v>
      </c>
      <c r="O250" s="4">
        <v>0.0148221995828318</v>
      </c>
      <c r="P250" s="4">
        <v>0.331795229107502</v>
      </c>
      <c r="Q250" s="4">
        <v>0.429739656203731</v>
      </c>
      <c r="R250" s="4">
        <v>-0.0626921899356646</v>
      </c>
      <c r="S250" s="4">
        <v>-0.651965981999223</v>
      </c>
      <c r="T250" s="4">
        <v>0.97383712511129</v>
      </c>
      <c r="U250" s="4">
        <v>0.257756671199683</v>
      </c>
      <c r="V250" s="4">
        <v>798.608058608058</v>
      </c>
      <c r="W250" s="4">
        <v>796.996336996337</v>
      </c>
      <c r="X250" s="4">
        <v>792.161172161172</v>
      </c>
      <c r="Y250" s="4">
        <v>795.787545787545</v>
      </c>
      <c r="Z250" s="4">
        <v>704.725274725274</v>
      </c>
      <c r="AA250" s="4">
        <v>-0.242371</v>
      </c>
      <c r="AB250" s="4">
        <v>0.130066</v>
      </c>
      <c r="AC250" s="4">
        <v>0.963501</v>
      </c>
      <c r="AD250" s="4">
        <v>3.297272</v>
      </c>
      <c r="AE250" s="4">
        <v>-2.392578</v>
      </c>
      <c r="AF250" s="4">
        <v>-0.934601</v>
      </c>
      <c r="AG250" s="4">
        <v>1.0</v>
      </c>
      <c r="AH250" s="4">
        <v>1.0</v>
      </c>
      <c r="AI250" s="4">
        <v>1.0</v>
      </c>
      <c r="AJ250" s="4">
        <v>1.0</v>
      </c>
      <c r="AK250" s="4">
        <v>1.0</v>
      </c>
      <c r="AL250" s="4">
        <v>85.0</v>
      </c>
      <c r="AM250" s="1"/>
      <c r="AN250" s="1"/>
      <c r="AO250" s="1"/>
    </row>
    <row r="251">
      <c r="A251" s="2">
        <v>44264.820080289355</v>
      </c>
      <c r="B251" s="4">
        <v>0.561069648586615</v>
      </c>
      <c r="C251" s="4">
        <v>0.320027393107731</v>
      </c>
      <c r="D251" s="4">
        <v>-0.0614053162208172</v>
      </c>
      <c r="E251" s="4">
        <v>0.28846067141748</v>
      </c>
      <c r="F251" s="4">
        <v>0.328504743679268</v>
      </c>
      <c r="G251" s="4">
        <v>0.180627293366068</v>
      </c>
      <c r="H251" s="4">
        <v>-0.0895351077971463</v>
      </c>
      <c r="I251" s="4">
        <v>0.31307143542397</v>
      </c>
      <c r="J251" s="4">
        <v>1.31078603599588</v>
      </c>
      <c r="K251" s="4">
        <v>0.420027244860942</v>
      </c>
      <c r="L251" s="4">
        <v>0.47385798228373</v>
      </c>
      <c r="M251" s="4">
        <v>1.19350297372426</v>
      </c>
      <c r="N251" s="4">
        <v>0.309566988493853</v>
      </c>
      <c r="O251" s="4">
        <v>-0.123786039292509</v>
      </c>
      <c r="P251" s="4">
        <v>0.327950943654837</v>
      </c>
      <c r="Q251" s="4">
        <v>0.581639806837796</v>
      </c>
      <c r="R251" s="4">
        <v>0.0496532954112456</v>
      </c>
      <c r="S251" s="4">
        <v>-0.572849063194747</v>
      </c>
      <c r="T251" s="4">
        <v>0.987247813445755</v>
      </c>
      <c r="U251" s="4">
        <v>0.366096397742696</v>
      </c>
      <c r="V251" s="4">
        <v>799.413919413919</v>
      </c>
      <c r="W251" s="4">
        <v>808.681318681318</v>
      </c>
      <c r="X251" s="4">
        <v>797.802197802197</v>
      </c>
      <c r="Y251" s="4">
        <v>792.564102564102</v>
      </c>
      <c r="Z251" s="4">
        <v>712.380952380952</v>
      </c>
      <c r="AA251" s="4">
        <v>-0.255798</v>
      </c>
      <c r="AB251" s="4">
        <v>0.128357</v>
      </c>
      <c r="AC251" s="4">
        <v>0.961853</v>
      </c>
      <c r="AD251" s="4">
        <v>3.656158</v>
      </c>
      <c r="AE251" s="4">
        <v>0.411224</v>
      </c>
      <c r="AF251" s="4">
        <v>-3.401947</v>
      </c>
      <c r="AG251" s="4">
        <v>1.0</v>
      </c>
      <c r="AH251" s="4">
        <v>1.0</v>
      </c>
      <c r="AI251" s="4">
        <v>1.0</v>
      </c>
      <c r="AJ251" s="4">
        <v>1.0</v>
      </c>
      <c r="AK251" s="4">
        <v>1.0</v>
      </c>
      <c r="AL251" s="4">
        <v>85.0</v>
      </c>
      <c r="AM251" s="1"/>
      <c r="AN251" s="1"/>
      <c r="AO251" s="1"/>
    </row>
    <row r="252">
      <c r="A252" s="2">
        <v>44264.820091863425</v>
      </c>
      <c r="B252" s="4">
        <v>0.450188566971398</v>
      </c>
      <c r="C252" s="4">
        <v>0.543484893850002</v>
      </c>
      <c r="D252" s="4">
        <v>-0.109463267997855</v>
      </c>
      <c r="E252" s="4">
        <v>0.158640418809282</v>
      </c>
      <c r="F252" s="4">
        <v>0.153370961073297</v>
      </c>
      <c r="G252" s="4">
        <v>0.0786499933967325</v>
      </c>
      <c r="H252" s="4">
        <v>-0.179247295951684</v>
      </c>
      <c r="I252" s="4">
        <v>0.199919402595412</v>
      </c>
      <c r="J252" s="4">
        <v>1.33039231338296</v>
      </c>
      <c r="K252" s="4">
        <v>0.28805272056735</v>
      </c>
      <c r="L252" s="4">
        <v>0.285299077161137</v>
      </c>
      <c r="M252" s="4">
        <v>1.15016561804941</v>
      </c>
      <c r="N252" s="4">
        <v>0.261197946959423</v>
      </c>
      <c r="O252" s="4">
        <v>-0.251143565422001</v>
      </c>
      <c r="P252" s="4">
        <v>0.370053269851328</v>
      </c>
      <c r="Q252" s="4">
        <v>0.567365732971273</v>
      </c>
      <c r="R252" s="4">
        <v>0.0573586356093333</v>
      </c>
      <c r="S252" s="4">
        <v>-0.685445200981</v>
      </c>
      <c r="T252" s="4">
        <v>0.947321900719293</v>
      </c>
      <c r="U252" s="4">
        <v>0.455042853058808</v>
      </c>
      <c r="V252" s="4">
        <v>804.249084249084</v>
      </c>
      <c r="W252" s="4">
        <v>796.190476190476</v>
      </c>
      <c r="X252" s="4">
        <v>772.417582417582</v>
      </c>
      <c r="Y252" s="4">
        <v>811.904761904761</v>
      </c>
      <c r="Z252" s="4">
        <v>1056.48351648351</v>
      </c>
      <c r="AA252" s="4">
        <v>-0.276917</v>
      </c>
      <c r="AB252" s="4">
        <v>0.155457</v>
      </c>
      <c r="AC252" s="4">
        <v>0.965637</v>
      </c>
      <c r="AD252" s="4">
        <v>1.712189</v>
      </c>
      <c r="AE252" s="4">
        <v>-0.897217</v>
      </c>
      <c r="AF252" s="4">
        <v>-0.134583</v>
      </c>
      <c r="AG252" s="4">
        <v>1.0</v>
      </c>
      <c r="AH252" s="4">
        <v>1.0</v>
      </c>
      <c r="AI252" s="4">
        <v>1.0</v>
      </c>
      <c r="AJ252" s="4">
        <v>1.0</v>
      </c>
      <c r="AK252" s="4">
        <v>1.0</v>
      </c>
      <c r="AL252" s="4">
        <v>85.0</v>
      </c>
      <c r="AM252" s="1"/>
      <c r="AN252" s="1"/>
      <c r="AO252" s="1"/>
    </row>
    <row r="253">
      <c r="A253" s="2">
        <v>44264.820103425925</v>
      </c>
      <c r="B253" s="4">
        <v>0.221531450541418</v>
      </c>
      <c r="C253" s="4">
        <v>0.485991392067089</v>
      </c>
      <c r="D253" s="4">
        <v>-0.568039655090589</v>
      </c>
      <c r="E253" s="4">
        <v>0.0571692873620015</v>
      </c>
      <c r="F253" s="4">
        <v>0.181784279726431</v>
      </c>
      <c r="G253" s="4">
        <v>-0.0818514023608661</v>
      </c>
      <c r="H253" s="4">
        <v>-0.528020083625774</v>
      </c>
      <c r="I253" s="4">
        <v>0.337888378611406</v>
      </c>
      <c r="J253" s="4">
        <v>1.12949700730334</v>
      </c>
      <c r="K253" s="4">
        <v>0.293972441609177</v>
      </c>
      <c r="L253" s="4">
        <v>0.350472201137244</v>
      </c>
      <c r="M253" s="4">
        <v>0.808556675526144</v>
      </c>
      <c r="N253" s="4">
        <v>0.414499336574437</v>
      </c>
      <c r="O253" s="4">
        <v>-0.13661063738588</v>
      </c>
      <c r="P253" s="4">
        <v>0.320107665091236</v>
      </c>
      <c r="Q253" s="4">
        <v>0.594005022784792</v>
      </c>
      <c r="R253" s="4">
        <v>0.146221208971437</v>
      </c>
      <c r="S253" s="4">
        <v>-0.605023249333014</v>
      </c>
      <c r="T253" s="4">
        <v>0.999250538912133</v>
      </c>
      <c r="U253" s="4">
        <v>0.464441048480903</v>
      </c>
      <c r="V253" s="4">
        <v>794.981684981685</v>
      </c>
      <c r="W253" s="4">
        <v>801.025641025641</v>
      </c>
      <c r="X253" s="4">
        <v>792.967032967033</v>
      </c>
      <c r="Y253" s="4">
        <v>790.54945054945</v>
      </c>
      <c r="Z253" s="4">
        <v>780.47619047619</v>
      </c>
      <c r="AA253" s="4">
        <v>-0.255981</v>
      </c>
      <c r="AB253" s="4">
        <v>0.115479</v>
      </c>
      <c r="AC253" s="4">
        <v>0.974548</v>
      </c>
      <c r="AD253" s="4">
        <v>2.758942</v>
      </c>
      <c r="AE253" s="4">
        <v>1.136475</v>
      </c>
      <c r="AF253" s="4">
        <v>-0.971985</v>
      </c>
      <c r="AG253" s="4">
        <v>1.0</v>
      </c>
      <c r="AH253" s="4">
        <v>1.0</v>
      </c>
      <c r="AI253" s="4">
        <v>1.0</v>
      </c>
      <c r="AJ253" s="4">
        <v>1.0</v>
      </c>
      <c r="AK253" s="4">
        <v>1.0</v>
      </c>
      <c r="AL253" s="4">
        <v>85.0</v>
      </c>
      <c r="AM253" s="1"/>
      <c r="AN253" s="1"/>
      <c r="AO253" s="1"/>
    </row>
    <row r="254">
      <c r="A254" s="2">
        <v>44264.82011501157</v>
      </c>
      <c r="B254" s="4">
        <v>0.40171955412773</v>
      </c>
      <c r="C254" s="4">
        <v>0.263171111586047</v>
      </c>
      <c r="D254" s="4">
        <v>-0.371372056112096</v>
      </c>
      <c r="E254" s="4">
        <v>0.286069919396018</v>
      </c>
      <c r="F254" s="4">
        <v>0.234911887175079</v>
      </c>
      <c r="G254" s="4">
        <v>0.0317147407616446</v>
      </c>
      <c r="H254" s="4">
        <v>-0.112549019272035</v>
      </c>
      <c r="I254" s="4">
        <v>0.268635332506151</v>
      </c>
      <c r="J254" s="4">
        <v>1.14659814213374</v>
      </c>
      <c r="K254" s="4">
        <v>0.330963868238077</v>
      </c>
      <c r="L254" s="4">
        <v>0.389668501178552</v>
      </c>
      <c r="M254" s="4">
        <v>1.23274738490094</v>
      </c>
      <c r="N254" s="4">
        <v>0.435817692451229</v>
      </c>
      <c r="O254" s="4">
        <v>-0.222710883746587</v>
      </c>
      <c r="P254" s="4">
        <v>0.343366368032252</v>
      </c>
      <c r="Q254" s="4">
        <v>0.566461992957212</v>
      </c>
      <c r="R254" s="4">
        <v>0.210992552224102</v>
      </c>
      <c r="S254" s="4">
        <v>-0.462781277746073</v>
      </c>
      <c r="T254" s="4">
        <v>0.919939946434286</v>
      </c>
      <c r="U254" s="4">
        <v>0.295161744927571</v>
      </c>
      <c r="V254" s="4">
        <v>811.904761904761</v>
      </c>
      <c r="W254" s="4">
        <v>788.937728937728</v>
      </c>
      <c r="X254" s="4">
        <v>799.413919413919</v>
      </c>
      <c r="Y254" s="4">
        <v>822.380952380952</v>
      </c>
      <c r="Z254" s="4">
        <v>769.597069597069</v>
      </c>
      <c r="AA254" s="4">
        <v>-0.239868</v>
      </c>
      <c r="AB254" s="4">
        <v>0.119568</v>
      </c>
      <c r="AC254" s="4">
        <v>0.969971</v>
      </c>
      <c r="AD254" s="4">
        <v>1.772003</v>
      </c>
      <c r="AE254" s="4">
        <v>-1.540222</v>
      </c>
      <c r="AF254" s="4">
        <v>-1.368256</v>
      </c>
      <c r="AG254" s="4">
        <v>1.0</v>
      </c>
      <c r="AH254" s="4">
        <v>1.0</v>
      </c>
      <c r="AI254" s="4">
        <v>1.0</v>
      </c>
      <c r="AJ254" s="4">
        <v>1.0</v>
      </c>
      <c r="AK254" s="4">
        <v>1.0</v>
      </c>
      <c r="AL254" s="4">
        <v>85.0</v>
      </c>
      <c r="AM254" s="1"/>
      <c r="AN254" s="1"/>
      <c r="AO254" s="1"/>
    </row>
    <row r="255">
      <c r="A255" s="2">
        <v>44264.82012658565</v>
      </c>
      <c r="B255" s="4">
        <v>0.967851173389309</v>
      </c>
      <c r="C255" s="4">
        <v>0.2621917167035</v>
      </c>
      <c r="D255" s="4">
        <v>0.216749799992504</v>
      </c>
      <c r="E255" s="4">
        <v>0.743349916822685</v>
      </c>
      <c r="F255" s="4">
        <v>0.786321061386608</v>
      </c>
      <c r="G255" s="4">
        <v>0.174296462186406</v>
      </c>
      <c r="H255" s="4">
        <v>0.0530889027073224</v>
      </c>
      <c r="I255" s="4">
        <v>0.523625129467223</v>
      </c>
      <c r="J255" s="4">
        <v>1.54604591950053</v>
      </c>
      <c r="K255" s="4">
        <v>0.371656444929794</v>
      </c>
      <c r="L255" s="4">
        <v>0.4144843339718</v>
      </c>
      <c r="M255" s="4">
        <v>1.31181461816976</v>
      </c>
      <c r="N255" s="4">
        <v>0.424157176741384</v>
      </c>
      <c r="O255" s="4">
        <v>-0.0671219026701474</v>
      </c>
      <c r="P255" s="4">
        <v>0.330865831058102</v>
      </c>
      <c r="Q255" s="4">
        <v>0.694480975513381</v>
      </c>
      <c r="R255" s="4">
        <v>0.093516799087622</v>
      </c>
      <c r="S255" s="4">
        <v>-0.421246790067216</v>
      </c>
      <c r="T255" s="4">
        <v>0.971483179655957</v>
      </c>
      <c r="U255" s="4">
        <v>0.367461348785747</v>
      </c>
      <c r="V255" s="4">
        <v>831.648351648351</v>
      </c>
      <c r="W255" s="4">
        <v>809.890109890109</v>
      </c>
      <c r="X255" s="4">
        <v>772.014652014652</v>
      </c>
      <c r="Y255" s="4">
        <v>834.871794871794</v>
      </c>
      <c r="Z255" s="4">
        <v>985.970695970696</v>
      </c>
      <c r="AA255" s="4">
        <v>-0.253906</v>
      </c>
      <c r="AB255" s="4">
        <v>0.11908</v>
      </c>
      <c r="AC255" s="4">
        <v>0.971985</v>
      </c>
      <c r="AD255" s="4">
        <v>2.123413</v>
      </c>
      <c r="AE255" s="4">
        <v>-2.071075</v>
      </c>
      <c r="AF255" s="4">
        <v>-0.635529</v>
      </c>
      <c r="AG255" s="4">
        <v>1.0</v>
      </c>
      <c r="AH255" s="4">
        <v>1.0</v>
      </c>
      <c r="AI255" s="4">
        <v>1.0</v>
      </c>
      <c r="AJ255" s="4">
        <v>1.0</v>
      </c>
      <c r="AK255" s="4">
        <v>1.0</v>
      </c>
      <c r="AL255" s="4">
        <v>85.0</v>
      </c>
      <c r="AM255" s="1"/>
      <c r="AN255" s="1"/>
      <c r="AO255" s="1"/>
    </row>
    <row r="256">
      <c r="A256" s="2">
        <v>44264.820138159725</v>
      </c>
      <c r="B256" s="4">
        <v>1.0094717457553</v>
      </c>
      <c r="C256" s="4">
        <v>0.358089416068314</v>
      </c>
      <c r="D256" s="4">
        <v>0.211270593314954</v>
      </c>
      <c r="E256" s="4">
        <v>0.708114521041835</v>
      </c>
      <c r="F256" s="4">
        <v>1.00848362485374</v>
      </c>
      <c r="G256" s="4">
        <v>0.143907202810772</v>
      </c>
      <c r="H256" s="4">
        <v>-0.00980166764718779</v>
      </c>
      <c r="I256" s="4">
        <v>0.654876257528505</v>
      </c>
      <c r="J256" s="4">
        <v>1.60339740168245</v>
      </c>
      <c r="K256" s="4">
        <v>0.446945217467945</v>
      </c>
      <c r="L256" s="4">
        <v>0.405056215074982</v>
      </c>
      <c r="M256" s="4">
        <v>1.20385672436273</v>
      </c>
      <c r="N256" s="4">
        <v>0.523852342769537</v>
      </c>
      <c r="O256" s="4">
        <v>-0.0703094763292692</v>
      </c>
      <c r="P256" s="4">
        <v>0.359216416257092</v>
      </c>
      <c r="Q256" s="4">
        <v>0.658936101879862</v>
      </c>
      <c r="R256" s="4">
        <v>0.132162650671178</v>
      </c>
      <c r="S256" s="4">
        <v>-0.331452825218228</v>
      </c>
      <c r="T256" s="4">
        <v>0.984723362958493</v>
      </c>
      <c r="U256" s="4">
        <v>0.465085679855522</v>
      </c>
      <c r="V256" s="4">
        <v>810.69597069597</v>
      </c>
      <c r="W256" s="4">
        <v>795.787545787545</v>
      </c>
      <c r="X256" s="4">
        <v>803.040293040293</v>
      </c>
      <c r="Y256" s="4">
        <v>805.457875457875</v>
      </c>
      <c r="Z256" s="4">
        <v>724.065934065934</v>
      </c>
      <c r="AA256" s="4">
        <v>-0.263489</v>
      </c>
      <c r="AB256" s="4">
        <v>0.1203</v>
      </c>
      <c r="AC256" s="4">
        <v>0.967041</v>
      </c>
      <c r="AD256" s="4">
        <v>3.312225</v>
      </c>
      <c r="AE256" s="4">
        <v>-0.897217</v>
      </c>
      <c r="AF256" s="4">
        <v>-0.598145</v>
      </c>
      <c r="AG256" s="4">
        <v>1.0</v>
      </c>
      <c r="AH256" s="4">
        <v>1.0</v>
      </c>
      <c r="AI256" s="4">
        <v>1.0</v>
      </c>
      <c r="AJ256" s="4">
        <v>1.0</v>
      </c>
      <c r="AK256" s="4">
        <v>1.0</v>
      </c>
      <c r="AL256" s="4">
        <v>55.0</v>
      </c>
      <c r="AM256" s="1"/>
      <c r="AN256" s="1"/>
      <c r="AO256" s="1"/>
    </row>
    <row r="257">
      <c r="A257" s="2">
        <v>44264.82014978009</v>
      </c>
      <c r="B257" s="4">
        <v>0.699651281901739</v>
      </c>
      <c r="C257" s="4">
        <v>0.447508280893594</v>
      </c>
      <c r="D257" s="4">
        <v>0.0860671500225035</v>
      </c>
      <c r="E257" s="4">
        <v>0.155268014187903</v>
      </c>
      <c r="F257" s="4">
        <v>0.76295208835864</v>
      </c>
      <c r="G257" s="4">
        <v>0.115423645700789</v>
      </c>
      <c r="H257" s="4">
        <v>-0.174697287582174</v>
      </c>
      <c r="I257" s="4">
        <v>0.515078593906028</v>
      </c>
      <c r="J257" s="4">
        <v>1.40104640035934</v>
      </c>
      <c r="K257" s="4">
        <v>0.388414717517926</v>
      </c>
      <c r="L257" s="4">
        <v>0.649378085552198</v>
      </c>
      <c r="M257" s="4">
        <v>1.16354988738196</v>
      </c>
      <c r="N257" s="4">
        <v>0.523782248264231</v>
      </c>
      <c r="O257" s="4">
        <v>0.00924080546768926</v>
      </c>
      <c r="P257" s="4">
        <v>0.385193581012827</v>
      </c>
      <c r="Q257" s="4">
        <v>0.595681014017184</v>
      </c>
      <c r="R257" s="4">
        <v>0.130832284357647</v>
      </c>
      <c r="S257" s="4">
        <v>-0.342453430056025</v>
      </c>
      <c r="T257" s="4">
        <v>0.872489790056483</v>
      </c>
      <c r="U257" s="4">
        <v>0.474875603488979</v>
      </c>
      <c r="V257" s="4">
        <v>803.846153846153</v>
      </c>
      <c r="W257" s="4">
        <v>808.278388278388</v>
      </c>
      <c r="X257" s="4">
        <v>801.831501831501</v>
      </c>
      <c r="Y257" s="4">
        <v>819.560439560439</v>
      </c>
      <c r="Z257" s="4">
        <v>778.058608058608</v>
      </c>
      <c r="AA257" s="4">
        <v>-0.288391</v>
      </c>
      <c r="AB257" s="4">
        <v>0.125183</v>
      </c>
      <c r="AC257" s="4">
        <v>0.94989</v>
      </c>
      <c r="AD257" s="4">
        <v>2.534637</v>
      </c>
      <c r="AE257" s="4">
        <v>-1.772003</v>
      </c>
      <c r="AF257" s="4">
        <v>-1.914062</v>
      </c>
      <c r="AG257" s="4">
        <v>1.0</v>
      </c>
      <c r="AH257" s="4">
        <v>1.0</v>
      </c>
      <c r="AI257" s="4">
        <v>1.0</v>
      </c>
      <c r="AJ257" s="4">
        <v>1.0</v>
      </c>
      <c r="AK257" s="4">
        <v>1.0</v>
      </c>
      <c r="AL257" s="4">
        <v>55.0</v>
      </c>
      <c r="AM257" s="1"/>
      <c r="AN257" s="1"/>
      <c r="AO257" s="1"/>
    </row>
    <row r="258">
      <c r="A258" s="2">
        <v>44264.82016130787</v>
      </c>
      <c r="B258" s="4">
        <v>0.800513044501498</v>
      </c>
      <c r="C258" s="4">
        <v>0.0848520506310046</v>
      </c>
      <c r="D258" s="4">
        <v>-0.0155823751763124</v>
      </c>
      <c r="E258" s="4">
        <v>0.15029708928413</v>
      </c>
      <c r="F258" s="4">
        <v>0.524474607128721</v>
      </c>
      <c r="G258" s="4">
        <v>0.0943556038551101</v>
      </c>
      <c r="H258" s="4">
        <v>-0.257561830822094</v>
      </c>
      <c r="I258" s="4">
        <v>0.139765449709789</v>
      </c>
      <c r="J258" s="4">
        <v>1.26329206926526</v>
      </c>
      <c r="K258" s="4">
        <v>0.366134838837562</v>
      </c>
      <c r="L258" s="4">
        <v>0.642243758578319</v>
      </c>
      <c r="M258" s="4">
        <v>1.10215873895087</v>
      </c>
      <c r="N258" s="4">
        <v>0.39534465763384</v>
      </c>
      <c r="O258" s="4">
        <v>-0.0962312884230878</v>
      </c>
      <c r="P258" s="4">
        <v>0.472215209168822</v>
      </c>
      <c r="Q258" s="4">
        <v>0.528490481885974</v>
      </c>
      <c r="R258" s="4">
        <v>0.166359990509327</v>
      </c>
      <c r="S258" s="4">
        <v>-0.400373261216653</v>
      </c>
      <c r="T258" s="4">
        <v>0.924620364100585</v>
      </c>
      <c r="U258" s="4">
        <v>0.507679893725115</v>
      </c>
      <c r="V258" s="4">
        <v>808.278388278388</v>
      </c>
      <c r="W258" s="4">
        <v>803.040293040293</v>
      </c>
      <c r="X258" s="4">
        <v>783.296703296703</v>
      </c>
      <c r="Y258" s="4">
        <v>817.948717948718</v>
      </c>
      <c r="Z258" s="4">
        <v>1033.91941391941</v>
      </c>
      <c r="AA258" s="4">
        <v>-0.301453</v>
      </c>
      <c r="AB258" s="4">
        <v>0.126648</v>
      </c>
      <c r="AC258" s="4">
        <v>0.955139</v>
      </c>
      <c r="AD258" s="4">
        <v>2.213135</v>
      </c>
      <c r="AE258" s="4">
        <v>-1.211243</v>
      </c>
      <c r="AF258" s="4">
        <v>-1.271057</v>
      </c>
      <c r="AG258" s="4">
        <v>1.0</v>
      </c>
      <c r="AH258" s="4">
        <v>1.0</v>
      </c>
      <c r="AI258" s="4">
        <v>1.0</v>
      </c>
      <c r="AJ258" s="4">
        <v>1.0</v>
      </c>
      <c r="AK258" s="4">
        <v>1.0</v>
      </c>
      <c r="AL258" s="4">
        <v>55.0</v>
      </c>
      <c r="AM258" s="1"/>
      <c r="AN258" s="1"/>
      <c r="AO258" s="1"/>
    </row>
    <row r="259">
      <c r="A259" s="2">
        <v>44264.82017288195</v>
      </c>
      <c r="B259" s="4">
        <v>0.292127331381933</v>
      </c>
      <c r="C259" s="4">
        <v>-0.135601324829181</v>
      </c>
      <c r="D259" s="4">
        <v>-0.149020760041459</v>
      </c>
      <c r="E259" s="4">
        <v>-0.278020175026539</v>
      </c>
      <c r="F259" s="4">
        <v>0.691048386970075</v>
      </c>
      <c r="G259" s="4">
        <v>-0.245658251551944</v>
      </c>
      <c r="H259" s="4">
        <v>-0.411062735557349</v>
      </c>
      <c r="I259" s="4">
        <v>0.290123682151403</v>
      </c>
      <c r="J259" s="4">
        <v>1.46358797166203</v>
      </c>
      <c r="K259" s="4">
        <v>0.262523472899776</v>
      </c>
      <c r="L259" s="4">
        <v>0.429367848069569</v>
      </c>
      <c r="M259" s="4">
        <v>1.13040022956268</v>
      </c>
      <c r="N259" s="4">
        <v>0.24762312586128</v>
      </c>
      <c r="O259" s="4">
        <v>-0.0362156797443342</v>
      </c>
      <c r="P259" s="4">
        <v>0.460327425929119</v>
      </c>
      <c r="Q259" s="4">
        <v>0.605072079523866</v>
      </c>
      <c r="R259" s="4">
        <v>0.240128985153485</v>
      </c>
      <c r="S259" s="4">
        <v>-0.434155612690926</v>
      </c>
      <c r="T259" s="4">
        <v>0.902908087262795</v>
      </c>
      <c r="U259" s="4">
        <v>0.478917967992345</v>
      </c>
      <c r="V259" s="4">
        <v>807.472527472527</v>
      </c>
      <c r="W259" s="4">
        <v>800.62271062271</v>
      </c>
      <c r="X259" s="4">
        <v>797.802197802197</v>
      </c>
      <c r="Y259" s="4">
        <v>819.157509157509</v>
      </c>
      <c r="Z259" s="4">
        <v>744.212454212454</v>
      </c>
      <c r="AA259" s="4">
        <v>-0.297058</v>
      </c>
      <c r="AB259" s="4">
        <v>0.120361</v>
      </c>
      <c r="AC259" s="4">
        <v>0.951538</v>
      </c>
      <c r="AD259" s="4">
        <v>2.31781</v>
      </c>
      <c r="AE259" s="4">
        <v>-1.315918</v>
      </c>
      <c r="AF259" s="4">
        <v>-0.844879</v>
      </c>
      <c r="AG259" s="4">
        <v>1.0</v>
      </c>
      <c r="AH259" s="4">
        <v>1.0</v>
      </c>
      <c r="AI259" s="4">
        <v>1.0</v>
      </c>
      <c r="AJ259" s="4">
        <v>1.0</v>
      </c>
      <c r="AK259" s="4">
        <v>1.0</v>
      </c>
      <c r="AL259" s="4">
        <v>55.0</v>
      </c>
      <c r="AM259" s="1"/>
      <c r="AN259" s="1"/>
      <c r="AO259" s="1"/>
    </row>
    <row r="260">
      <c r="A260" s="2">
        <v>44264.82018445602</v>
      </c>
      <c r="B260" s="4">
        <v>0.453812055324638</v>
      </c>
      <c r="C260" s="4">
        <v>0.260299420571205</v>
      </c>
      <c r="D260" s="4">
        <v>-0.334664471366701</v>
      </c>
      <c r="E260" s="4">
        <v>-0.0794549152250501</v>
      </c>
      <c r="F260" s="4">
        <v>0.640804182810192</v>
      </c>
      <c r="G260" s="4">
        <v>-0.176717418375395</v>
      </c>
      <c r="H260" s="4">
        <v>-0.183733021271955</v>
      </c>
      <c r="I260" s="4">
        <v>0.12669638860758</v>
      </c>
      <c r="J260" s="4">
        <v>1.39860008150734</v>
      </c>
      <c r="K260" s="4">
        <v>0.162168453101638</v>
      </c>
      <c r="L260" s="4">
        <v>0.4680556468965</v>
      </c>
      <c r="M260" s="4">
        <v>1.10720680876195</v>
      </c>
      <c r="N260" s="4">
        <v>0.432113797191828</v>
      </c>
      <c r="O260" s="4">
        <v>-0.0400315510977051</v>
      </c>
      <c r="P260" s="4">
        <v>0.358510651294104</v>
      </c>
      <c r="Q260" s="4">
        <v>0.614216027368763</v>
      </c>
      <c r="R260" s="4">
        <v>0.246105194368261</v>
      </c>
      <c r="S260" s="4">
        <v>-0.370301181869375</v>
      </c>
      <c r="T260" s="4">
        <v>0.95379013599072</v>
      </c>
      <c r="U260" s="4">
        <v>0.520508919531144</v>
      </c>
      <c r="V260" s="4">
        <v>805.054945054945</v>
      </c>
      <c r="W260" s="4">
        <v>805.860805860805</v>
      </c>
      <c r="X260" s="4">
        <v>817.545787545787</v>
      </c>
      <c r="Y260" s="4">
        <v>807.875457875457</v>
      </c>
      <c r="Z260" s="4">
        <v>786.520146520146</v>
      </c>
      <c r="AA260" s="4">
        <v>-0.2854</v>
      </c>
      <c r="AB260" s="4">
        <v>0.101501</v>
      </c>
      <c r="AC260" s="4">
        <v>0.956421</v>
      </c>
      <c r="AD260" s="4">
        <v>2.83371</v>
      </c>
      <c r="AE260" s="4">
        <v>-2.489777</v>
      </c>
      <c r="AF260" s="4">
        <v>-2.751465</v>
      </c>
      <c r="AG260" s="4">
        <v>1.0</v>
      </c>
      <c r="AH260" s="4">
        <v>1.0</v>
      </c>
      <c r="AI260" s="4">
        <v>1.0</v>
      </c>
      <c r="AJ260" s="4">
        <v>1.0</v>
      </c>
      <c r="AK260" s="4">
        <v>1.0</v>
      </c>
      <c r="AL260" s="4">
        <v>55.0</v>
      </c>
      <c r="AM260" s="1"/>
      <c r="AN260" s="1"/>
      <c r="AO260" s="1"/>
    </row>
    <row r="261">
      <c r="A261" s="2">
        <v>44264.820196030094</v>
      </c>
      <c r="B261" s="4">
        <v>0.427750283295107</v>
      </c>
      <c r="C261" s="4">
        <v>0.222088536726795</v>
      </c>
      <c r="D261" s="4">
        <v>0.127678865293035</v>
      </c>
      <c r="E261" s="4">
        <v>-0.141226316182051</v>
      </c>
      <c r="F261" s="4">
        <v>0.568232563114295</v>
      </c>
      <c r="G261" s="4">
        <v>0.145253220285762</v>
      </c>
      <c r="H261" s="4">
        <v>-0.00150277035785503</v>
      </c>
      <c r="I261" s="4">
        <v>0.0605733958147005</v>
      </c>
      <c r="J261" s="4">
        <v>1.21530836145741</v>
      </c>
      <c r="K261" s="4">
        <v>0.59147194146848</v>
      </c>
      <c r="L261" s="4">
        <v>0.42586620363253</v>
      </c>
      <c r="M261" s="4">
        <v>1.00802331037301</v>
      </c>
      <c r="N261" s="4">
        <v>0.465778765583893</v>
      </c>
      <c r="O261" s="4">
        <v>-0.00918327122401427</v>
      </c>
      <c r="P261" s="4">
        <v>0.345617099116875</v>
      </c>
      <c r="Q261" s="4">
        <v>0.484027870182416</v>
      </c>
      <c r="R261" s="4">
        <v>0.344942829418418</v>
      </c>
      <c r="S261" s="4">
        <v>-0.375587796147435</v>
      </c>
      <c r="T261" s="4">
        <v>0.900082993047422</v>
      </c>
      <c r="U261" s="4">
        <v>0.61544172478986</v>
      </c>
      <c r="V261" s="4">
        <v>779.670329670329</v>
      </c>
      <c r="W261" s="4">
        <v>778.864468864468</v>
      </c>
      <c r="X261" s="4">
        <v>796.593406593406</v>
      </c>
      <c r="Y261" s="4">
        <v>787.326007326007</v>
      </c>
      <c r="Z261" s="4">
        <v>824.798534798534</v>
      </c>
      <c r="AA261" s="4">
        <v>-0.273621</v>
      </c>
      <c r="AB261" s="4">
        <v>0.077026</v>
      </c>
      <c r="AC261" s="4">
        <v>0.95636</v>
      </c>
      <c r="AD261" s="4">
        <v>1.323395</v>
      </c>
      <c r="AE261" s="4">
        <v>-4.388885</v>
      </c>
      <c r="AF261" s="4">
        <v>1.4505</v>
      </c>
      <c r="AG261" s="4">
        <v>1.0</v>
      </c>
      <c r="AH261" s="4">
        <v>1.0</v>
      </c>
      <c r="AI261" s="4">
        <v>1.0</v>
      </c>
      <c r="AJ261" s="4">
        <v>1.0</v>
      </c>
      <c r="AK261" s="4">
        <v>1.0</v>
      </c>
      <c r="AL261" s="4">
        <v>55.0</v>
      </c>
      <c r="AM261" s="1"/>
      <c r="AN261" s="1"/>
      <c r="AO261" s="1"/>
    </row>
    <row r="262">
      <c r="A262" s="2">
        <v>44264.82020760416</v>
      </c>
      <c r="B262" s="4">
        <v>1.09381312002266</v>
      </c>
      <c r="C262" s="4">
        <v>1.05719343908803</v>
      </c>
      <c r="D262" s="4">
        <v>0.601536838978155</v>
      </c>
      <c r="E262" s="4">
        <v>0.704359836244673</v>
      </c>
      <c r="F262" s="4">
        <v>0.542414115779054</v>
      </c>
      <c r="G262" s="4">
        <v>0.405774379666729</v>
      </c>
      <c r="H262" s="4">
        <v>0.0570604525503582</v>
      </c>
      <c r="I262" s="4">
        <v>0.301255399114125</v>
      </c>
      <c r="J262" s="4">
        <v>1.25769404075821</v>
      </c>
      <c r="K262" s="4">
        <v>0.526540609351707</v>
      </c>
      <c r="L262" s="4">
        <v>0.518219789850044</v>
      </c>
      <c r="M262" s="4">
        <v>0.99877153297057</v>
      </c>
      <c r="N262" s="4">
        <v>0.357739603804538</v>
      </c>
      <c r="O262" s="4">
        <v>0.0468908000214939</v>
      </c>
      <c r="P262" s="4">
        <v>0.426697887745102</v>
      </c>
      <c r="Q262" s="4">
        <v>0.453337191643344</v>
      </c>
      <c r="R262" s="4">
        <v>0.300564350953341</v>
      </c>
      <c r="S262" s="4">
        <v>-0.513442154448686</v>
      </c>
      <c r="T262" s="4">
        <v>0.87769791230169</v>
      </c>
      <c r="U262" s="4">
        <v>0.448317655303169</v>
      </c>
      <c r="V262" s="4">
        <v>791.355311355311</v>
      </c>
      <c r="W262" s="4">
        <v>806.263736263736</v>
      </c>
      <c r="X262" s="4">
        <v>803.443223443223</v>
      </c>
      <c r="Y262" s="4">
        <v>805.457875457875</v>
      </c>
      <c r="Z262" s="4">
        <v>815.531135531135</v>
      </c>
      <c r="AA262" s="4">
        <v>-0.26239</v>
      </c>
      <c r="AB262" s="4">
        <v>0.091858</v>
      </c>
      <c r="AC262" s="4">
        <v>0.97876</v>
      </c>
      <c r="AD262" s="4">
        <v>2.863617</v>
      </c>
      <c r="AE262" s="4">
        <v>-1.046753</v>
      </c>
      <c r="AF262" s="4">
        <v>-0.949554</v>
      </c>
      <c r="AG262" s="4">
        <v>1.0</v>
      </c>
      <c r="AH262" s="4">
        <v>1.0</v>
      </c>
      <c r="AI262" s="4">
        <v>1.0</v>
      </c>
      <c r="AJ262" s="4">
        <v>1.0</v>
      </c>
      <c r="AK262" s="4">
        <v>1.0</v>
      </c>
      <c r="AL262" s="4">
        <v>55.0</v>
      </c>
      <c r="AM262" s="1"/>
      <c r="AN262" s="1"/>
      <c r="AO262" s="1"/>
    </row>
    <row r="263">
      <c r="A263" s="2">
        <v>44264.820219189816</v>
      </c>
      <c r="B263" s="4">
        <v>1.04599410026771</v>
      </c>
      <c r="C263" s="4">
        <v>0.95609816634666</v>
      </c>
      <c r="D263" s="4">
        <v>0.512714528458381</v>
      </c>
      <c r="E263" s="4">
        <v>0.737948130625638</v>
      </c>
      <c r="F263" s="4">
        <v>0.34227728052937</v>
      </c>
      <c r="G263" s="4">
        <v>0.175999922742739</v>
      </c>
      <c r="H263" s="4">
        <v>0.00648831535183122</v>
      </c>
      <c r="I263" s="4">
        <v>0.307898084305898</v>
      </c>
      <c r="J263" s="4">
        <v>1.30274265876031</v>
      </c>
      <c r="K263" s="4">
        <v>0.206370514373121</v>
      </c>
      <c r="L263" s="4">
        <v>0.560547025857834</v>
      </c>
      <c r="M263" s="4">
        <v>1.0559629302646</v>
      </c>
      <c r="N263" s="4">
        <v>0.567755526436777</v>
      </c>
      <c r="O263" s="4">
        <v>-0.0251010691140916</v>
      </c>
      <c r="P263" s="4">
        <v>0.485234602994089</v>
      </c>
      <c r="Q263" s="4">
        <v>0.468198009594392</v>
      </c>
      <c r="R263" s="4">
        <v>0.21907954135396</v>
      </c>
      <c r="S263" s="4">
        <v>-0.589621140213995</v>
      </c>
      <c r="T263" s="4">
        <v>0.96819111038562</v>
      </c>
      <c r="U263" s="4">
        <v>0.45143557673255</v>
      </c>
      <c r="V263" s="4">
        <v>804.652014652014</v>
      </c>
      <c r="W263" s="4">
        <v>801.428571428571</v>
      </c>
      <c r="X263" s="4">
        <v>806.666666666666</v>
      </c>
      <c r="Y263" s="4">
        <v>804.249084249084</v>
      </c>
      <c r="Z263" s="4">
        <v>761.135531135531</v>
      </c>
      <c r="AA263" s="4">
        <v>-0.246338</v>
      </c>
      <c r="AB263" s="4">
        <v>0.075867</v>
      </c>
      <c r="AC263" s="4">
        <v>0.969238</v>
      </c>
      <c r="AD263" s="4">
        <v>8.35907</v>
      </c>
      <c r="AE263" s="4">
        <v>-3.087921</v>
      </c>
      <c r="AF263" s="4">
        <v>1.839294</v>
      </c>
      <c r="AG263" s="4">
        <v>1.0</v>
      </c>
      <c r="AH263" s="4">
        <v>1.0</v>
      </c>
      <c r="AI263" s="4">
        <v>1.0</v>
      </c>
      <c r="AJ263" s="4">
        <v>1.0</v>
      </c>
      <c r="AK263" s="4">
        <v>1.0</v>
      </c>
      <c r="AL263" s="4">
        <v>55.0</v>
      </c>
      <c r="AM263" s="1"/>
      <c r="AN263" s="1"/>
      <c r="AO263" s="1"/>
    </row>
    <row r="264">
      <c r="A264" s="2">
        <v>44264.82023075232</v>
      </c>
      <c r="B264" s="4">
        <v>0.72640955676175</v>
      </c>
      <c r="C264" s="4">
        <v>0.613295877856968</v>
      </c>
      <c r="D264" s="4">
        <v>0.45840387122318</v>
      </c>
      <c r="E264" s="4">
        <v>0.403907278197666</v>
      </c>
      <c r="F264" s="4">
        <v>0.458138098856087</v>
      </c>
      <c r="G264" s="4">
        <v>0.247999214436272</v>
      </c>
      <c r="H264" s="4">
        <v>0.0204226093208101</v>
      </c>
      <c r="I264" s="4">
        <v>0.276449973096259</v>
      </c>
      <c r="J264" s="4">
        <v>0.942583143722779</v>
      </c>
      <c r="K264" s="4">
        <v>0.261768117780732</v>
      </c>
      <c r="L264" s="4">
        <v>0.549648418830195</v>
      </c>
      <c r="M264" s="4">
        <v>0.827948275664992</v>
      </c>
      <c r="N264" s="4">
        <v>0.376636029405777</v>
      </c>
      <c r="O264" s="4">
        <v>0.0906819143913812</v>
      </c>
      <c r="P264" s="4">
        <v>0.432618065143169</v>
      </c>
      <c r="Q264" s="4">
        <v>0.573097502838932</v>
      </c>
      <c r="R264" s="4">
        <v>0.123831637411514</v>
      </c>
      <c r="S264" s="4">
        <v>-0.379483021169016</v>
      </c>
      <c r="T264" s="4">
        <v>0.908235362957276</v>
      </c>
      <c r="U264" s="4">
        <v>0.346152918408754</v>
      </c>
      <c r="V264" s="4">
        <v>811.904761904761</v>
      </c>
      <c r="W264" s="4">
        <v>792.161172161172</v>
      </c>
      <c r="X264" s="4">
        <v>765.970695970695</v>
      </c>
      <c r="Y264" s="4">
        <v>807.875457875457</v>
      </c>
      <c r="Z264" s="4">
        <v>965.824175824175</v>
      </c>
      <c r="AA264" s="4">
        <v>-0.230103</v>
      </c>
      <c r="AB264" s="4">
        <v>0.106934</v>
      </c>
      <c r="AC264" s="4">
        <v>0.979858</v>
      </c>
      <c r="AD264" s="4">
        <v>2.011261</v>
      </c>
      <c r="AE264" s="4">
        <v>-1.988831</v>
      </c>
      <c r="AF264" s="4">
        <v>-1.61499</v>
      </c>
      <c r="AG264" s="4">
        <v>1.0</v>
      </c>
      <c r="AH264" s="4">
        <v>1.0</v>
      </c>
      <c r="AI264" s="4">
        <v>1.0</v>
      </c>
      <c r="AJ264" s="4">
        <v>1.0</v>
      </c>
      <c r="AK264" s="4">
        <v>1.0</v>
      </c>
      <c r="AL264" s="4">
        <v>55.0</v>
      </c>
      <c r="AM264" s="1"/>
      <c r="AN264" s="1"/>
      <c r="AO264" s="1"/>
    </row>
    <row r="265">
      <c r="A265" s="2">
        <v>44264.82024232639</v>
      </c>
      <c r="B265" s="4">
        <v>0.470967282169674</v>
      </c>
      <c r="C265" s="4">
        <v>0.364014816512173</v>
      </c>
      <c r="D265" s="4">
        <v>0.392320248952531</v>
      </c>
      <c r="E265" s="4">
        <v>0.314480737102739</v>
      </c>
      <c r="F265" s="4">
        <v>0.526441147415542</v>
      </c>
      <c r="G265" s="4">
        <v>0.270216670951753</v>
      </c>
      <c r="H265" s="4">
        <v>-0.029170427534687</v>
      </c>
      <c r="I265" s="4">
        <v>0.0866205520560128</v>
      </c>
      <c r="J265" s="4">
        <v>1.27837180514708</v>
      </c>
      <c r="K265" s="4">
        <v>0.349215394654102</v>
      </c>
      <c r="L265" s="4">
        <v>0.470518444372921</v>
      </c>
      <c r="M265" s="4">
        <v>0.841681304746696</v>
      </c>
      <c r="N265" s="4">
        <v>0.457543857864635</v>
      </c>
      <c r="O265" s="4">
        <v>-0.00940787597235285</v>
      </c>
      <c r="P265" s="4">
        <v>0.315611286158145</v>
      </c>
      <c r="Q265" s="4">
        <v>0.614646239609201</v>
      </c>
      <c r="R265" s="4">
        <v>0.243039790922948</v>
      </c>
      <c r="S265" s="4">
        <v>-0.51660586379516</v>
      </c>
      <c r="T265" s="4">
        <v>0.942953919009878</v>
      </c>
      <c r="U265" s="4">
        <v>0.463127099584126</v>
      </c>
      <c r="V265" s="4">
        <v>813.516483516483</v>
      </c>
      <c r="W265" s="4">
        <v>798.608058608058</v>
      </c>
      <c r="X265" s="4">
        <v>802.234432234432</v>
      </c>
      <c r="Y265" s="4">
        <v>818.754578754578</v>
      </c>
      <c r="Z265" s="4">
        <v>785.714285714285</v>
      </c>
      <c r="AA265" s="4">
        <v>-0.244995</v>
      </c>
      <c r="AB265" s="4">
        <v>0.123901</v>
      </c>
      <c r="AC265" s="4">
        <v>0.971436</v>
      </c>
      <c r="AD265" s="4">
        <v>3.491669</v>
      </c>
      <c r="AE265" s="4">
        <v>-1.831818</v>
      </c>
      <c r="AF265" s="4">
        <v>-1.099091</v>
      </c>
      <c r="AG265" s="4">
        <v>1.0</v>
      </c>
      <c r="AH265" s="4">
        <v>1.0</v>
      </c>
      <c r="AI265" s="4">
        <v>1.0</v>
      </c>
      <c r="AJ265" s="4">
        <v>1.0</v>
      </c>
      <c r="AK265" s="4">
        <v>1.0</v>
      </c>
      <c r="AL265" s="4">
        <v>55.0</v>
      </c>
      <c r="AM265" s="1"/>
      <c r="AN265" s="1"/>
      <c r="AO265" s="1"/>
    </row>
    <row r="266">
      <c r="A266" s="2">
        <v>44264.82025390046</v>
      </c>
      <c r="B266" s="4">
        <v>0.346869012828474</v>
      </c>
      <c r="C266" s="4">
        <v>0.435978752965477</v>
      </c>
      <c r="D266" s="4">
        <v>0.421942232586811</v>
      </c>
      <c r="E266" s="4">
        <v>0.12169864812515</v>
      </c>
      <c r="F266" s="4">
        <v>0.442168042966455</v>
      </c>
      <c r="G266" s="4">
        <v>0.390141661893528</v>
      </c>
      <c r="H266" s="4">
        <v>0.0571077301697041</v>
      </c>
      <c r="I266" s="4">
        <v>0.0156209122057055</v>
      </c>
      <c r="J266" s="4">
        <v>1.27556713007605</v>
      </c>
      <c r="K266" s="4">
        <v>0.386342414315501</v>
      </c>
      <c r="L266" s="4">
        <v>0.3708520028339</v>
      </c>
      <c r="M266" s="4">
        <v>1.2583363984197</v>
      </c>
      <c r="N266" s="4">
        <v>0.372457599120808</v>
      </c>
      <c r="O266" s="4">
        <v>-0.0389641389399472</v>
      </c>
      <c r="P266" s="4">
        <v>0.446546280869076</v>
      </c>
      <c r="Q266" s="4">
        <v>0.477048864721947</v>
      </c>
      <c r="R266" s="4">
        <v>0.166154462816784</v>
      </c>
      <c r="S266" s="4">
        <v>-0.384803630379999</v>
      </c>
      <c r="T266" s="4">
        <v>0.959856172995723</v>
      </c>
      <c r="U266" s="4">
        <v>0.357793879613892</v>
      </c>
      <c r="V266" s="4">
        <v>811.501831501831</v>
      </c>
      <c r="W266" s="4">
        <v>812.710622710622</v>
      </c>
      <c r="X266" s="4">
        <v>809.890109890109</v>
      </c>
      <c r="Y266" s="4">
        <v>802.234432234432</v>
      </c>
      <c r="Z266" s="4">
        <v>659.194139194139</v>
      </c>
      <c r="AA266" s="4">
        <v>-0.251587</v>
      </c>
      <c r="AB266" s="4">
        <v>0.124939</v>
      </c>
      <c r="AC266" s="4">
        <v>0.968262</v>
      </c>
      <c r="AD266" s="4">
        <v>3.626251</v>
      </c>
      <c r="AE266" s="4">
        <v>-0.366364</v>
      </c>
      <c r="AF266" s="4">
        <v>-1.899109</v>
      </c>
      <c r="AG266" s="4">
        <v>1.0</v>
      </c>
      <c r="AH266" s="4">
        <v>1.0</v>
      </c>
      <c r="AI266" s="4">
        <v>1.0</v>
      </c>
      <c r="AJ266" s="4">
        <v>1.0</v>
      </c>
      <c r="AK266" s="4">
        <v>1.0</v>
      </c>
      <c r="AL266" s="4">
        <v>55.0</v>
      </c>
      <c r="AM266" s="1"/>
      <c r="AN266" s="1"/>
      <c r="AO266" s="1"/>
    </row>
    <row r="267">
      <c r="A267" s="2">
        <v>44264.82026547454</v>
      </c>
      <c r="B267" s="4">
        <v>0.210511058841004</v>
      </c>
      <c r="C267" s="4">
        <v>0.526554668853109</v>
      </c>
      <c r="D267" s="4">
        <v>-0.368949600695774</v>
      </c>
      <c r="E267" s="4">
        <v>-0.20851375043809</v>
      </c>
      <c r="F267" s="4">
        <v>0.374522216558961</v>
      </c>
      <c r="G267" s="4">
        <v>0.414346131611857</v>
      </c>
      <c r="H267" s="4">
        <v>-0.145524646606103</v>
      </c>
      <c r="I267" s="4">
        <v>0.10744340499608</v>
      </c>
      <c r="J267" s="4">
        <v>1.18204510912845</v>
      </c>
      <c r="K267" s="4">
        <v>0.364048785744873</v>
      </c>
      <c r="L267" s="4">
        <v>0.28047921572949</v>
      </c>
      <c r="M267" s="4">
        <v>1.25190486906904</v>
      </c>
      <c r="N267" s="4">
        <v>0.418688969889114</v>
      </c>
      <c r="O267" s="4">
        <v>-0.0696634539486378</v>
      </c>
      <c r="P267" s="4">
        <v>0.324535242225627</v>
      </c>
      <c r="Q267" s="4">
        <v>0.588901523862512</v>
      </c>
      <c r="R267" s="4">
        <v>0.116869108927438</v>
      </c>
      <c r="S267" s="4">
        <v>-0.466260110706831</v>
      </c>
      <c r="T267" s="4">
        <v>0.944805142796731</v>
      </c>
      <c r="U267" s="4">
        <v>0.323381764179784</v>
      </c>
      <c r="V267" s="4">
        <v>807.069597069597</v>
      </c>
      <c r="W267" s="4">
        <v>794.175824175824</v>
      </c>
      <c r="X267" s="4">
        <v>776.043956043956</v>
      </c>
      <c r="Y267" s="4">
        <v>813.113553113553</v>
      </c>
      <c r="Z267" s="4">
        <v>933.992673992674</v>
      </c>
      <c r="AA267" s="4">
        <v>-0.277649</v>
      </c>
      <c r="AB267" s="4">
        <v>0.124329</v>
      </c>
      <c r="AC267" s="4">
        <v>0.955872</v>
      </c>
      <c r="AD267" s="4">
        <v>1.323395</v>
      </c>
      <c r="AE267" s="4">
        <v>0.014954</v>
      </c>
      <c r="AF267" s="4">
        <v>-1.772003</v>
      </c>
      <c r="AG267" s="4">
        <v>1.0</v>
      </c>
      <c r="AH267" s="4">
        <v>1.0</v>
      </c>
      <c r="AI267" s="4">
        <v>1.0</v>
      </c>
      <c r="AJ267" s="4">
        <v>1.0</v>
      </c>
      <c r="AK267" s="4">
        <v>1.0</v>
      </c>
      <c r="AL267" s="4">
        <v>55.0</v>
      </c>
      <c r="AM267" s="1"/>
      <c r="AN267" s="1"/>
      <c r="AO267" s="1"/>
    </row>
    <row r="268">
      <c r="A268" s="2">
        <v>44264.82027703703</v>
      </c>
      <c r="B268" s="4">
        <v>0.509210762539755</v>
      </c>
      <c r="C268" s="4">
        <v>0.311610570958559</v>
      </c>
      <c r="D268" s="4">
        <v>-0.430295012327868</v>
      </c>
      <c r="E268" s="4">
        <v>0.164289293475197</v>
      </c>
      <c r="F268" s="4">
        <v>0.310184347473806</v>
      </c>
      <c r="G268" s="4">
        <v>0.103354891251382</v>
      </c>
      <c r="H268" s="4">
        <v>-0.175273000885196</v>
      </c>
      <c r="I268" s="4">
        <v>0.167237500842849</v>
      </c>
      <c r="J268" s="4">
        <v>0.825837124981902</v>
      </c>
      <c r="K268" s="4">
        <v>0.299802279607686</v>
      </c>
      <c r="L268" s="4">
        <v>0.321576951056298</v>
      </c>
      <c r="M268" s="4">
        <v>0.90469399039445</v>
      </c>
      <c r="N268" s="4">
        <v>0.310849092220562</v>
      </c>
      <c r="O268" s="4">
        <v>-0.00632792490480045</v>
      </c>
      <c r="P268" s="4">
        <v>0.274740633167671</v>
      </c>
      <c r="Q268" s="4">
        <v>0.579762132468507</v>
      </c>
      <c r="R268" s="4">
        <v>0.0508468131648564</v>
      </c>
      <c r="S268" s="4">
        <v>-0.635582586952796</v>
      </c>
      <c r="T268" s="4">
        <v>0.971585395541112</v>
      </c>
      <c r="U268" s="4">
        <v>0.303584001038474</v>
      </c>
      <c r="V268" s="4">
        <v>803.846153846153</v>
      </c>
      <c r="W268" s="4">
        <v>805.054945054945</v>
      </c>
      <c r="X268" s="4">
        <v>813.919413919414</v>
      </c>
      <c r="Y268" s="4">
        <v>795.384615384615</v>
      </c>
      <c r="Z268" s="4">
        <v>752.673992673992</v>
      </c>
      <c r="AA268" s="4">
        <v>-0.264099</v>
      </c>
      <c r="AB268" s="4">
        <v>0.114197</v>
      </c>
      <c r="AC268" s="4">
        <v>0.96582</v>
      </c>
      <c r="AD268" s="4">
        <v>3.72345</v>
      </c>
      <c r="AE268" s="4">
        <v>-1.824341</v>
      </c>
      <c r="AF268" s="4">
        <v>-0.411224</v>
      </c>
      <c r="AG268" s="4">
        <v>1.0</v>
      </c>
      <c r="AH268" s="4">
        <v>1.0</v>
      </c>
      <c r="AI268" s="4">
        <v>1.0</v>
      </c>
      <c r="AJ268" s="4">
        <v>1.0</v>
      </c>
      <c r="AK268" s="4">
        <v>1.0</v>
      </c>
      <c r="AL268" s="4">
        <v>55.0</v>
      </c>
      <c r="AM268" s="1"/>
      <c r="AN268" s="1"/>
      <c r="AO268" s="1"/>
    </row>
    <row r="269">
      <c r="A269" s="2">
        <v>44264.820288622686</v>
      </c>
      <c r="B269" s="4">
        <v>0.391212302665158</v>
      </c>
      <c r="C269" s="4">
        <v>0.278756792207264</v>
      </c>
      <c r="D269" s="4">
        <v>-0.420021010731253</v>
      </c>
      <c r="E269" s="4">
        <v>0.221085615515604</v>
      </c>
      <c r="F269" s="4">
        <v>0.232011696445574</v>
      </c>
      <c r="G269" s="4">
        <v>-0.206138209513306</v>
      </c>
      <c r="H269" s="4">
        <v>-0.239403486700229</v>
      </c>
      <c r="I269" s="4">
        <v>0.413155738483511</v>
      </c>
      <c r="J269" s="4">
        <v>1.01530796036114</v>
      </c>
      <c r="K269" s="4">
        <v>0.204945476753191</v>
      </c>
      <c r="L269" s="4">
        <v>0.234122486666298</v>
      </c>
      <c r="M269" s="4">
        <v>1.06803471709365</v>
      </c>
      <c r="N269" s="4">
        <v>0.359252180968231</v>
      </c>
      <c r="O269" s="4">
        <v>0.0938485316325662</v>
      </c>
      <c r="P269" s="4">
        <v>0.396678435068814</v>
      </c>
      <c r="Q269" s="4">
        <v>0.646142986100689</v>
      </c>
      <c r="R269" s="4">
        <v>-0.049093944840031</v>
      </c>
      <c r="S269" s="4">
        <v>-0.471871435983951</v>
      </c>
      <c r="T269" s="4">
        <v>0.883383632466957</v>
      </c>
      <c r="U269" s="4">
        <v>0.365126597083731</v>
      </c>
      <c r="V269" s="4">
        <v>813.516483516483</v>
      </c>
      <c r="W269" s="4">
        <v>806.263736263736</v>
      </c>
      <c r="X269" s="4">
        <v>802.637362637362</v>
      </c>
      <c r="Y269" s="4">
        <v>806.666666666666</v>
      </c>
      <c r="Z269" s="4">
        <v>706.739926739926</v>
      </c>
      <c r="AA269" s="4">
        <v>-0.264709</v>
      </c>
      <c r="AB269" s="4">
        <v>0.111084</v>
      </c>
      <c r="AC269" s="4">
        <v>0.975647</v>
      </c>
      <c r="AD269" s="4">
        <v>2.983246</v>
      </c>
      <c r="AE269" s="4">
        <v>-2.871094</v>
      </c>
      <c r="AF269" s="4">
        <v>-1.114044</v>
      </c>
      <c r="AG269" s="4">
        <v>1.0</v>
      </c>
      <c r="AH269" s="4">
        <v>1.0</v>
      </c>
      <c r="AI269" s="4">
        <v>1.0</v>
      </c>
      <c r="AJ269" s="4">
        <v>1.0</v>
      </c>
      <c r="AK269" s="4">
        <v>1.0</v>
      </c>
      <c r="AL269" s="4">
        <v>55.0</v>
      </c>
      <c r="AM269" s="1"/>
      <c r="AN269" s="1"/>
      <c r="AO269" s="1"/>
    </row>
    <row r="270">
      <c r="A270" s="2">
        <v>44264.820300231484</v>
      </c>
      <c r="B270" s="4">
        <v>0.35812748106184</v>
      </c>
      <c r="C270" s="4">
        <v>0.346845199625101</v>
      </c>
      <c r="D270" s="4">
        <v>-0.502749734357671</v>
      </c>
      <c r="E270" s="4">
        <v>0.0763297605494408</v>
      </c>
      <c r="F270" s="4">
        <v>0.279196447974301</v>
      </c>
      <c r="G270" s="4">
        <v>0.0709390298741523</v>
      </c>
      <c r="H270" s="4">
        <v>-0.251254605243108</v>
      </c>
      <c r="I270" s="4">
        <v>0.351710881924753</v>
      </c>
      <c r="J270" s="4">
        <v>1.18624195666059</v>
      </c>
      <c r="K270" s="4">
        <v>0.403795003787754</v>
      </c>
      <c r="L270" s="4">
        <v>0.304735827367388</v>
      </c>
      <c r="M270" s="4">
        <v>1.14537066781218</v>
      </c>
      <c r="N270" s="4">
        <v>0.356693117486808</v>
      </c>
      <c r="O270" s="4">
        <v>0.159456145595923</v>
      </c>
      <c r="P270" s="4">
        <v>0.243269025329178</v>
      </c>
      <c r="Q270" s="4">
        <v>0.612286138232027</v>
      </c>
      <c r="R270" s="4">
        <v>-0.0866547444716379</v>
      </c>
      <c r="S270" s="4">
        <v>-0.481204521734203</v>
      </c>
      <c r="T270" s="4">
        <v>0.958420340803791</v>
      </c>
      <c r="U270" s="4">
        <v>0.418747570195386</v>
      </c>
      <c r="V270" s="4">
        <v>819.157509157509</v>
      </c>
      <c r="W270" s="4">
        <v>813.919413919414</v>
      </c>
      <c r="X270" s="4">
        <v>780.07326007326</v>
      </c>
      <c r="Y270" s="4">
        <v>813.113553113553</v>
      </c>
      <c r="Z270" s="4">
        <v>940.43956043956</v>
      </c>
      <c r="AA270" s="4">
        <v>-0.251343</v>
      </c>
      <c r="AB270" s="4">
        <v>0.131287</v>
      </c>
      <c r="AC270" s="4">
        <v>0.9729</v>
      </c>
      <c r="AD270" s="4">
        <v>3.573914</v>
      </c>
      <c r="AE270" s="4">
        <v>-1.644897</v>
      </c>
      <c r="AF270" s="4">
        <v>-1.742096</v>
      </c>
      <c r="AG270" s="4">
        <v>1.0</v>
      </c>
      <c r="AH270" s="4">
        <v>1.0</v>
      </c>
      <c r="AI270" s="4">
        <v>1.0</v>
      </c>
      <c r="AJ270" s="4">
        <v>1.0</v>
      </c>
      <c r="AK270" s="4">
        <v>1.0</v>
      </c>
      <c r="AL270" s="4">
        <v>55.0</v>
      </c>
      <c r="AM270" s="1"/>
      <c r="AN270" s="1"/>
      <c r="AO270" s="1"/>
    </row>
    <row r="271">
      <c r="A271" s="2">
        <v>44264.82031177083</v>
      </c>
      <c r="B271" s="4">
        <v>0.277403693685014</v>
      </c>
      <c r="C271" s="4">
        <v>0.409627181146477</v>
      </c>
      <c r="D271" s="4">
        <v>-0.290584505414165</v>
      </c>
      <c r="E271" s="4">
        <v>-0.0173216375204444</v>
      </c>
      <c r="F271" s="4">
        <v>0.107107220600255</v>
      </c>
      <c r="G271" s="4">
        <v>-0.0961693864793375</v>
      </c>
      <c r="H271" s="4">
        <v>-0.211832642576695</v>
      </c>
      <c r="I271" s="4">
        <v>0.0729109032739123</v>
      </c>
      <c r="J271" s="4">
        <v>1.0934565335312</v>
      </c>
      <c r="K271" s="4">
        <v>0.182896840609806</v>
      </c>
      <c r="L271" s="4">
        <v>0.335940880208324</v>
      </c>
      <c r="M271" s="4">
        <v>0.813127505045117</v>
      </c>
      <c r="N271" s="4">
        <v>0.219659866899298</v>
      </c>
      <c r="O271" s="4">
        <v>-0.031614043508545</v>
      </c>
      <c r="P271" s="4">
        <v>0.375577807525803</v>
      </c>
      <c r="Q271" s="4">
        <v>0.641409315494274</v>
      </c>
      <c r="R271" s="4">
        <v>-0.0578783164752796</v>
      </c>
      <c r="S271" s="4">
        <v>-0.416088471372227</v>
      </c>
      <c r="T271" s="4">
        <v>0.958419450130886</v>
      </c>
      <c r="U271" s="4">
        <v>0.365749699160027</v>
      </c>
      <c r="V271" s="4">
        <v>805.860805860805</v>
      </c>
      <c r="W271" s="4">
        <v>814.322344322344</v>
      </c>
      <c r="X271" s="4">
        <v>808.278388278388</v>
      </c>
      <c r="Y271" s="4">
        <v>794.578754578754</v>
      </c>
      <c r="Z271" s="4">
        <v>748.241758241758</v>
      </c>
      <c r="AA271" s="4">
        <v>-0.2547</v>
      </c>
      <c r="AB271" s="4">
        <v>0.121643</v>
      </c>
      <c r="AC271" s="4">
        <v>0.972534</v>
      </c>
      <c r="AD271" s="4">
        <v>2.938385</v>
      </c>
      <c r="AE271" s="4">
        <v>0.089722</v>
      </c>
      <c r="AF271" s="4">
        <v>0.463562</v>
      </c>
      <c r="AG271" s="4">
        <v>1.0</v>
      </c>
      <c r="AH271" s="4">
        <v>1.0</v>
      </c>
      <c r="AI271" s="4">
        <v>1.0</v>
      </c>
      <c r="AJ271" s="4">
        <v>1.0</v>
      </c>
      <c r="AK271" s="4">
        <v>1.0</v>
      </c>
      <c r="AL271" s="4">
        <v>55.0</v>
      </c>
      <c r="AM271" s="1"/>
      <c r="AN271" s="1"/>
      <c r="AO271" s="1"/>
    </row>
    <row r="272">
      <c r="A272" s="2">
        <v>44264.820323391206</v>
      </c>
      <c r="B272" s="4">
        <v>0.216208286975985</v>
      </c>
      <c r="C272" s="4">
        <v>0.647669832060367</v>
      </c>
      <c r="D272" s="4">
        <v>0.146469453429968</v>
      </c>
      <c r="E272" s="4">
        <v>0.306009159290301</v>
      </c>
      <c r="F272" s="4">
        <v>0.502313351416458</v>
      </c>
      <c r="G272" s="4">
        <v>0.0363995214740482</v>
      </c>
      <c r="H272" s="4">
        <v>-0.0734084937897716</v>
      </c>
      <c r="I272" s="4">
        <v>0.233201520537196</v>
      </c>
      <c r="J272" s="4">
        <v>1.19868917775125</v>
      </c>
      <c r="K272" s="4">
        <v>0.33334105218857</v>
      </c>
      <c r="L272" s="4">
        <v>0.346807477335484</v>
      </c>
      <c r="M272" s="4">
        <v>0.846067747490695</v>
      </c>
      <c r="N272" s="4">
        <v>0.402510839756424</v>
      </c>
      <c r="O272" s="4">
        <v>-0.117383808733353</v>
      </c>
      <c r="P272" s="4">
        <v>0.30533579683969</v>
      </c>
      <c r="Q272" s="4">
        <v>0.725714366592118</v>
      </c>
      <c r="R272" s="4">
        <v>0.0846036558615063</v>
      </c>
      <c r="S272" s="4">
        <v>-0.420855771224442</v>
      </c>
      <c r="T272" s="4">
        <v>0.87541608722416</v>
      </c>
      <c r="U272" s="4">
        <v>0.519271420111009</v>
      </c>
      <c r="V272" s="4">
        <v>807.472527472527</v>
      </c>
      <c r="W272" s="4">
        <v>805.054945054945</v>
      </c>
      <c r="X272" s="4">
        <v>799.010989010989</v>
      </c>
      <c r="Y272" s="4">
        <v>814.322344322344</v>
      </c>
      <c r="Z272" s="4">
        <v>761.941391941392</v>
      </c>
      <c r="AA272" s="4">
        <v>-0.25647</v>
      </c>
      <c r="AB272" s="4">
        <v>0.118408</v>
      </c>
      <c r="AC272" s="4">
        <v>0.968994</v>
      </c>
      <c r="AD272" s="4">
        <v>2.811279</v>
      </c>
      <c r="AE272" s="4">
        <v>-1.585083</v>
      </c>
      <c r="AF272" s="4">
        <v>-1.046753</v>
      </c>
      <c r="AG272" s="4">
        <v>1.0</v>
      </c>
      <c r="AH272" s="4">
        <v>1.0</v>
      </c>
      <c r="AI272" s="4">
        <v>1.0</v>
      </c>
      <c r="AJ272" s="4">
        <v>1.0</v>
      </c>
      <c r="AK272" s="4">
        <v>1.0</v>
      </c>
      <c r="AL272" s="4">
        <v>55.0</v>
      </c>
      <c r="AM272" s="1"/>
      <c r="AN272" s="1"/>
      <c r="AO272" s="1"/>
    </row>
    <row r="273">
      <c r="A273" s="2">
        <v>44264.82033491898</v>
      </c>
      <c r="B273" s="4">
        <v>0.319934748606736</v>
      </c>
      <c r="C273" s="4">
        <v>0.666019434095133</v>
      </c>
      <c r="D273" s="4">
        <v>0.0301472902894642</v>
      </c>
      <c r="E273" s="4">
        <v>0.0452511511462073</v>
      </c>
      <c r="F273" s="4">
        <v>0.649050944540956</v>
      </c>
      <c r="G273" s="4">
        <v>0.246439905484238</v>
      </c>
      <c r="H273" s="4">
        <v>-0.205191337521231</v>
      </c>
      <c r="I273" s="4">
        <v>0.200473452621585</v>
      </c>
      <c r="J273" s="4">
        <v>1.22562897193453</v>
      </c>
      <c r="K273" s="4">
        <v>0.362977080524047</v>
      </c>
      <c r="L273" s="4">
        <v>0.200014441191461</v>
      </c>
      <c r="M273" s="4">
        <v>1.08373597188707</v>
      </c>
      <c r="N273" s="4">
        <v>0.392854476039237</v>
      </c>
      <c r="O273" s="4">
        <v>-0.165064216426332</v>
      </c>
      <c r="P273" s="4">
        <v>0.301415313075033</v>
      </c>
      <c r="Q273" s="4">
        <v>0.567853331346504</v>
      </c>
      <c r="R273" s="4">
        <v>-0.0225827814666107</v>
      </c>
      <c r="S273" s="4">
        <v>-0.470323181141461</v>
      </c>
      <c r="T273" s="4">
        <v>0.954777912239169</v>
      </c>
      <c r="U273" s="4">
        <v>0.449764806890234</v>
      </c>
      <c r="V273" s="4">
        <v>818.351648351648</v>
      </c>
      <c r="W273" s="4">
        <v>807.875457875457</v>
      </c>
      <c r="X273" s="4">
        <v>777.252747252747</v>
      </c>
      <c r="Y273" s="4">
        <v>821.575091575091</v>
      </c>
      <c r="Z273" s="4">
        <v>952.930402930402</v>
      </c>
      <c r="AA273" s="4">
        <v>-0.272156</v>
      </c>
      <c r="AB273" s="4">
        <v>0.126465</v>
      </c>
      <c r="AC273" s="4">
        <v>0.968567</v>
      </c>
      <c r="AD273" s="4">
        <v>3.439331</v>
      </c>
      <c r="AE273" s="4">
        <v>-1.846771</v>
      </c>
      <c r="AF273" s="4">
        <v>-1.300964</v>
      </c>
      <c r="AG273" s="4">
        <v>1.0</v>
      </c>
      <c r="AH273" s="4">
        <v>1.0</v>
      </c>
      <c r="AI273" s="4">
        <v>1.0</v>
      </c>
      <c r="AJ273" s="4">
        <v>1.0</v>
      </c>
      <c r="AK273" s="4">
        <v>1.0</v>
      </c>
      <c r="AL273" s="4">
        <v>55.0</v>
      </c>
      <c r="AM273" s="1"/>
      <c r="AN273" s="1"/>
      <c r="AO273" s="1"/>
    </row>
    <row r="274">
      <c r="A274" s="2">
        <v>44264.8203465625</v>
      </c>
      <c r="B274" s="4">
        <v>0.607934903354558</v>
      </c>
      <c r="C274" s="4">
        <v>0.49232638339107</v>
      </c>
      <c r="D274" s="4">
        <v>-0.466310864079986</v>
      </c>
      <c r="E274" s="4">
        <v>0.351872245389575</v>
      </c>
      <c r="F274" s="4">
        <v>0.785608263846993</v>
      </c>
      <c r="G274" s="4">
        <v>0.3486582748388</v>
      </c>
      <c r="H274" s="4">
        <v>-0.100072934135958</v>
      </c>
      <c r="I274" s="4">
        <v>0.447053347089284</v>
      </c>
      <c r="J274" s="4">
        <v>1.59636955871842</v>
      </c>
      <c r="K274" s="4">
        <v>0.320547975285142</v>
      </c>
      <c r="L274" s="4">
        <v>0.377824540835062</v>
      </c>
      <c r="M274" s="4">
        <v>1.24285882152583</v>
      </c>
      <c r="N274" s="4">
        <v>0.486205163734512</v>
      </c>
      <c r="O274" s="4">
        <v>0.0307033902178733</v>
      </c>
      <c r="P274" s="4">
        <v>0.269153924760379</v>
      </c>
      <c r="Q274" s="4">
        <v>0.599555901907685</v>
      </c>
      <c r="R274" s="4">
        <v>0.0587387931513298</v>
      </c>
      <c r="S274" s="4">
        <v>-0.45788496267898</v>
      </c>
      <c r="T274" s="4">
        <v>0.940468996671681</v>
      </c>
      <c r="U274" s="4">
        <v>0.452279659309777</v>
      </c>
      <c r="V274" s="4">
        <v>803.040293040293</v>
      </c>
      <c r="W274" s="4">
        <v>807.875457875457</v>
      </c>
      <c r="X274" s="4">
        <v>814.322344322344</v>
      </c>
      <c r="Y274" s="4">
        <v>809.890109890109</v>
      </c>
      <c r="Z274" s="4">
        <v>854.615384615384</v>
      </c>
      <c r="AA274" s="4">
        <v>-0.271057</v>
      </c>
      <c r="AB274" s="4">
        <v>0.122559</v>
      </c>
      <c r="AC274" s="4">
        <v>0.961304</v>
      </c>
      <c r="AD274" s="4">
        <v>2.788849</v>
      </c>
      <c r="AE274" s="4">
        <v>-1.24115</v>
      </c>
      <c r="AF274" s="4">
        <v>-1.293488</v>
      </c>
      <c r="AG274" s="4">
        <v>1.0</v>
      </c>
      <c r="AH274" s="4">
        <v>1.0</v>
      </c>
      <c r="AI274" s="4">
        <v>1.0</v>
      </c>
      <c r="AJ274" s="4">
        <v>1.0</v>
      </c>
      <c r="AK274" s="4">
        <v>1.0</v>
      </c>
      <c r="AL274" s="4">
        <v>55.0</v>
      </c>
      <c r="AM274" s="1"/>
      <c r="AN274" s="1"/>
      <c r="AO274" s="1"/>
    </row>
    <row r="275">
      <c r="A275" s="2">
        <v>44264.82035806713</v>
      </c>
      <c r="B275" s="4">
        <v>1.1943170598944</v>
      </c>
      <c r="C275" s="4">
        <v>1.0298395709766</v>
      </c>
      <c r="D275" s="4">
        <v>0.524088189618535</v>
      </c>
      <c r="E275" s="4">
        <v>0.848885128584831</v>
      </c>
      <c r="F275" s="4">
        <v>1.05104418660059</v>
      </c>
      <c r="G275" s="4">
        <v>0.643749690030438</v>
      </c>
      <c r="H275" s="4">
        <v>0.0185270747043553</v>
      </c>
      <c r="I275" s="4">
        <v>0.475434690764312</v>
      </c>
      <c r="J275" s="4">
        <v>1.65402043929243</v>
      </c>
      <c r="K275" s="4">
        <v>0.479296142766195</v>
      </c>
      <c r="L275" s="4">
        <v>0.43074709588811</v>
      </c>
      <c r="M275" s="4">
        <v>1.11271113156932</v>
      </c>
      <c r="N275" s="4">
        <v>0.585533540512268</v>
      </c>
      <c r="O275" s="4">
        <v>0.160169170718155</v>
      </c>
      <c r="P275" s="4">
        <v>0.25414508244656</v>
      </c>
      <c r="Q275" s="4">
        <v>0.612077020385932</v>
      </c>
      <c r="R275" s="4">
        <v>0.0578849529980388</v>
      </c>
      <c r="S275" s="4">
        <v>-0.377702506222893</v>
      </c>
      <c r="T275" s="4">
        <v>0.927791618702358</v>
      </c>
      <c r="U275" s="4">
        <v>0.421757875512488</v>
      </c>
      <c r="V275" s="4">
        <v>795.384615384615</v>
      </c>
      <c r="W275" s="4">
        <v>804.249084249084</v>
      </c>
      <c r="X275" s="4">
        <v>805.054945054945</v>
      </c>
      <c r="Y275" s="4">
        <v>787.728937728937</v>
      </c>
      <c r="Z275" s="4">
        <v>766.776556776556</v>
      </c>
      <c r="AA275" s="4">
        <v>-0.265442</v>
      </c>
      <c r="AB275" s="4">
        <v>0.117493</v>
      </c>
      <c r="AC275" s="4">
        <v>0.969788</v>
      </c>
      <c r="AD275" s="4">
        <v>2.684174</v>
      </c>
      <c r="AE275" s="4">
        <v>-2.960815</v>
      </c>
      <c r="AF275" s="4">
        <v>0.366364</v>
      </c>
      <c r="AG275" s="4">
        <v>1.0</v>
      </c>
      <c r="AH275" s="4">
        <v>1.0</v>
      </c>
      <c r="AI275" s="4">
        <v>1.0</v>
      </c>
      <c r="AJ275" s="4">
        <v>1.0</v>
      </c>
      <c r="AK275" s="4">
        <v>1.0</v>
      </c>
      <c r="AL275" s="4">
        <v>55.0</v>
      </c>
      <c r="AM275" s="1"/>
      <c r="AN275" s="1"/>
      <c r="AO275" s="1"/>
    </row>
    <row r="276">
      <c r="A276" s="2">
        <v>44264.8203696412</v>
      </c>
      <c r="B276" s="4">
        <v>0.861842909232639</v>
      </c>
      <c r="C276" s="4">
        <v>0.821142244988025</v>
      </c>
      <c r="D276" s="4">
        <v>0.600234817605411</v>
      </c>
      <c r="E276" s="4">
        <v>0.591372286801889</v>
      </c>
      <c r="F276" s="4">
        <v>0.748398093036084</v>
      </c>
      <c r="G276" s="4">
        <v>0.247488696174072</v>
      </c>
      <c r="H276" s="4">
        <v>-0.0596004934650231</v>
      </c>
      <c r="I276" s="4">
        <v>0.2247754579844</v>
      </c>
      <c r="J276" s="4">
        <v>1.2599209138787</v>
      </c>
      <c r="K276" s="4">
        <v>0.431680252189648</v>
      </c>
      <c r="L276" s="4">
        <v>0.523498686685168</v>
      </c>
      <c r="M276" s="4">
        <v>0.984566963141746</v>
      </c>
      <c r="N276" s="4">
        <v>0.534789913090083</v>
      </c>
      <c r="O276" s="4">
        <v>0.0564846454744195</v>
      </c>
      <c r="P276" s="4">
        <v>0.426087114475318</v>
      </c>
      <c r="Q276" s="4">
        <v>0.532958468498221</v>
      </c>
      <c r="R276" s="4">
        <v>0.0161184330194506</v>
      </c>
      <c r="S276" s="4">
        <v>-0.431158887344421</v>
      </c>
      <c r="T276" s="4">
        <v>0.906459293889346</v>
      </c>
      <c r="U276" s="4">
        <v>0.462964674472126</v>
      </c>
      <c r="V276" s="4">
        <v>817.142857142857</v>
      </c>
      <c r="W276" s="4">
        <v>802.637362637362</v>
      </c>
      <c r="X276" s="4">
        <v>787.728937728937</v>
      </c>
      <c r="Y276" s="4">
        <v>830.43956043956</v>
      </c>
      <c r="Z276" s="4">
        <v>909.010989010989</v>
      </c>
      <c r="AA276" s="4">
        <v>-0.270691</v>
      </c>
      <c r="AB276" s="4">
        <v>0.115417</v>
      </c>
      <c r="AC276" s="4">
        <v>0.963257</v>
      </c>
      <c r="AD276" s="4">
        <v>2.497253</v>
      </c>
      <c r="AE276" s="4">
        <v>-1.502838</v>
      </c>
      <c r="AF276" s="4">
        <v>-0.598145</v>
      </c>
      <c r="AG276" s="4">
        <v>1.0</v>
      </c>
      <c r="AH276" s="4">
        <v>1.0</v>
      </c>
      <c r="AI276" s="4">
        <v>1.0</v>
      </c>
      <c r="AJ276" s="4">
        <v>1.0</v>
      </c>
      <c r="AK276" s="4">
        <v>1.0</v>
      </c>
      <c r="AL276" s="4">
        <v>60.0</v>
      </c>
      <c r="AM276" s="1"/>
      <c r="AN276" s="1"/>
      <c r="AO276" s="1"/>
    </row>
    <row r="277">
      <c r="A277" s="2">
        <v>44264.82038121528</v>
      </c>
      <c r="B277" s="4">
        <v>0.72837960936429</v>
      </c>
      <c r="C277" s="4">
        <v>0.573913879579062</v>
      </c>
      <c r="D277" s="4">
        <v>0.23084969710363</v>
      </c>
      <c r="E277" s="4">
        <v>0.176842974800857</v>
      </c>
      <c r="F277" s="4">
        <v>0.718128922100865</v>
      </c>
      <c r="G277" s="4">
        <v>0.251618115809207</v>
      </c>
      <c r="H277" s="4">
        <v>-0.187740354054597</v>
      </c>
      <c r="I277" s="4">
        <v>0.385003066605413</v>
      </c>
      <c r="J277" s="4">
        <v>1.46605553745351</v>
      </c>
      <c r="K277" s="4">
        <v>0.331915896448898</v>
      </c>
      <c r="L277" s="4">
        <v>0.530597219314036</v>
      </c>
      <c r="M277" s="4">
        <v>1.025973383827</v>
      </c>
      <c r="N277" s="4">
        <v>0.462464663102856</v>
      </c>
      <c r="O277" s="4">
        <v>0.064919281997006</v>
      </c>
      <c r="P277" s="4">
        <v>0.305034246190302</v>
      </c>
      <c r="Q277" s="4">
        <v>0.571464761342652</v>
      </c>
      <c r="R277" s="4">
        <v>0.00693605993662178</v>
      </c>
      <c r="S277" s="4">
        <v>-0.521918855047261</v>
      </c>
      <c r="T277" s="4">
        <v>0.906348981630901</v>
      </c>
      <c r="U277" s="4">
        <v>0.38727783719976</v>
      </c>
      <c r="V277" s="4">
        <v>765.970695970695</v>
      </c>
      <c r="W277" s="4">
        <v>790.54945054945</v>
      </c>
      <c r="X277" s="4">
        <v>803.040293040293</v>
      </c>
      <c r="Y277" s="4">
        <v>804.249084249084</v>
      </c>
      <c r="Z277" s="4">
        <v>724.871794871794</v>
      </c>
      <c r="AA277" s="4">
        <v>-0.249939</v>
      </c>
      <c r="AB277" s="4">
        <v>0.118591</v>
      </c>
      <c r="AC277" s="4">
        <v>0.970032</v>
      </c>
      <c r="AD277" s="4">
        <v>1.80191</v>
      </c>
      <c r="AE277" s="4">
        <v>-1.465454</v>
      </c>
      <c r="AF277" s="4">
        <v>-1.046753</v>
      </c>
      <c r="AG277" s="4">
        <v>1.0</v>
      </c>
      <c r="AH277" s="4">
        <v>1.0</v>
      </c>
      <c r="AI277" s="4">
        <v>1.0</v>
      </c>
      <c r="AJ277" s="4">
        <v>1.0</v>
      </c>
      <c r="AK277" s="4">
        <v>1.0</v>
      </c>
      <c r="AL277" s="4">
        <v>60.0</v>
      </c>
      <c r="AM277" s="1"/>
      <c r="AN277" s="1"/>
      <c r="AO277" s="1"/>
    </row>
    <row r="278">
      <c r="A278" s="2">
        <v>44264.82039278935</v>
      </c>
      <c r="B278" s="4">
        <v>1.7802076177753</v>
      </c>
      <c r="C278" s="4">
        <v>0.817937430345211</v>
      </c>
      <c r="D278" s="4">
        <v>-0.281275258523295</v>
      </c>
      <c r="E278" s="4">
        <v>0.0135780272899367</v>
      </c>
      <c r="F278" s="4">
        <v>0.884703180682805</v>
      </c>
      <c r="G278" s="4">
        <v>0.320084762304904</v>
      </c>
      <c r="H278" s="4">
        <v>-0.211958801750708</v>
      </c>
      <c r="I278" s="4">
        <v>0.0459246168458552</v>
      </c>
      <c r="J278" s="4">
        <v>1.41599378420305</v>
      </c>
      <c r="K278" s="4">
        <v>0.62086901624944</v>
      </c>
      <c r="L278" s="4">
        <v>0.585823567260169</v>
      </c>
      <c r="M278" s="4">
        <v>1.02873409244876</v>
      </c>
      <c r="N278" s="4">
        <v>0.514573077816118</v>
      </c>
      <c r="O278" s="4">
        <v>0.0937554260923626</v>
      </c>
      <c r="P278" s="4">
        <v>0.221116826803709</v>
      </c>
      <c r="Q278" s="4">
        <v>0.587659068539483</v>
      </c>
      <c r="R278" s="4">
        <v>0.10058974718383</v>
      </c>
      <c r="S278" s="4">
        <v>-0.424902220299343</v>
      </c>
      <c r="T278" s="4">
        <v>0.927304761822702</v>
      </c>
      <c r="U278" s="4">
        <v>0.347890489631331</v>
      </c>
      <c r="V278" s="4">
        <v>790.54945054945</v>
      </c>
      <c r="W278" s="4">
        <v>793.772893772893</v>
      </c>
      <c r="X278" s="4">
        <v>802.637362637362</v>
      </c>
      <c r="Y278" s="4">
        <v>792.967032967033</v>
      </c>
      <c r="Z278" s="4">
        <v>731.721611721611</v>
      </c>
      <c r="AA278" s="4">
        <v>-0.235352</v>
      </c>
      <c r="AB278" s="4">
        <v>0.110779</v>
      </c>
      <c r="AC278" s="4">
        <v>0.973999</v>
      </c>
      <c r="AD278" s="4">
        <v>1.585083</v>
      </c>
      <c r="AE278" s="4">
        <v>-2.310333</v>
      </c>
      <c r="AF278" s="4">
        <v>-0.029907</v>
      </c>
      <c r="AG278" s="4">
        <v>1.0</v>
      </c>
      <c r="AH278" s="4">
        <v>1.0</v>
      </c>
      <c r="AI278" s="4">
        <v>1.0</v>
      </c>
      <c r="AJ278" s="4">
        <v>1.0</v>
      </c>
      <c r="AK278" s="4">
        <v>1.0</v>
      </c>
      <c r="AL278" s="4">
        <v>60.0</v>
      </c>
      <c r="AM278" s="1"/>
      <c r="AN278" s="1"/>
      <c r="AO278" s="1"/>
    </row>
    <row r="279">
      <c r="A279" s="2">
        <v>44264.820404363425</v>
      </c>
      <c r="B279" s="4">
        <v>1.32918888561117</v>
      </c>
      <c r="C279" s="4">
        <v>0.744641091874158</v>
      </c>
      <c r="D279" s="4">
        <v>-0.1753489537066</v>
      </c>
      <c r="E279" s="4">
        <v>0.0889251476699473</v>
      </c>
      <c r="F279" s="4">
        <v>0.360031155998659</v>
      </c>
      <c r="G279" s="4">
        <v>0.51271369992649</v>
      </c>
      <c r="H279" s="4">
        <v>-0.302805521795027</v>
      </c>
      <c r="I279" s="4">
        <v>0.0804985851122892</v>
      </c>
      <c r="J279" s="4">
        <v>0.866165958863525</v>
      </c>
      <c r="K279" s="4">
        <v>0.673470914407458</v>
      </c>
      <c r="L279" s="4">
        <v>0.489195926465602</v>
      </c>
      <c r="M279" s="4">
        <v>1.04118626891254</v>
      </c>
      <c r="N279" s="4">
        <v>0.295719891986821</v>
      </c>
      <c r="O279" s="4">
        <v>0.130014492286105</v>
      </c>
      <c r="P279" s="4">
        <v>0.323286184010194</v>
      </c>
      <c r="Q279" s="4">
        <v>0.571942981016949</v>
      </c>
      <c r="R279" s="4">
        <v>0.0171411515252022</v>
      </c>
      <c r="S279" s="4">
        <v>-0.44340868337042</v>
      </c>
      <c r="T279" s="4">
        <v>0.92120247262795</v>
      </c>
      <c r="U279" s="4">
        <v>0.471511055665391</v>
      </c>
      <c r="V279" s="4">
        <v>795.384615384615</v>
      </c>
      <c r="W279" s="4">
        <v>807.472527472527</v>
      </c>
      <c r="X279" s="4">
        <v>807.472527472527</v>
      </c>
      <c r="Y279" s="4">
        <v>802.637362637362</v>
      </c>
      <c r="Z279" s="4">
        <v>806.666666666666</v>
      </c>
      <c r="AA279" s="4">
        <v>-0.22522</v>
      </c>
      <c r="AB279" s="4">
        <v>0.105713</v>
      </c>
      <c r="AC279" s="4">
        <v>0.97522</v>
      </c>
      <c r="AD279" s="4">
        <v>0.919647</v>
      </c>
      <c r="AE279" s="4">
        <v>-1.136475</v>
      </c>
      <c r="AF279" s="4">
        <v>-0.837402</v>
      </c>
      <c r="AG279" s="4">
        <v>1.0</v>
      </c>
      <c r="AH279" s="4">
        <v>1.0</v>
      </c>
      <c r="AI279" s="4">
        <v>1.0</v>
      </c>
      <c r="AJ279" s="4">
        <v>1.0</v>
      </c>
      <c r="AK279" s="4">
        <v>1.0</v>
      </c>
      <c r="AL279" s="4">
        <v>60.0</v>
      </c>
      <c r="AM279" s="1"/>
      <c r="AN279" s="1"/>
      <c r="AO279" s="1"/>
    </row>
    <row r="280">
      <c r="A280" s="2">
        <v>44264.8204159375</v>
      </c>
      <c r="B280" s="4">
        <v>0.64636511811469</v>
      </c>
      <c r="C280" s="4">
        <v>0.45991770646415</v>
      </c>
      <c r="D280" s="4">
        <v>-0.413871861150077</v>
      </c>
      <c r="E280" s="4">
        <v>-0.04308742309244</v>
      </c>
      <c r="F280" s="4">
        <v>0.276206702950673</v>
      </c>
      <c r="G280" s="4">
        <v>0.206907492360781</v>
      </c>
      <c r="H280" s="4">
        <v>-0.00706497560865189</v>
      </c>
      <c r="I280" s="4">
        <v>0.293172130612322</v>
      </c>
      <c r="J280" s="4">
        <v>1.05672973577317</v>
      </c>
      <c r="K280" s="4">
        <v>0.246380235550085</v>
      </c>
      <c r="L280" s="4">
        <v>0.160220785858661</v>
      </c>
      <c r="M280" s="4">
        <v>0.804038510655301</v>
      </c>
      <c r="N280" s="4">
        <v>0.317527180933527</v>
      </c>
      <c r="O280" s="4">
        <v>0.196150279994659</v>
      </c>
      <c r="P280" s="4">
        <v>0.233865071190579</v>
      </c>
      <c r="Q280" s="4">
        <v>0.39791207048561</v>
      </c>
      <c r="R280" s="4">
        <v>0.0338529039037524</v>
      </c>
      <c r="S280" s="4">
        <v>-0.325339492536956</v>
      </c>
      <c r="T280" s="4">
        <v>0.997414579662288</v>
      </c>
      <c r="U280" s="4">
        <v>0.460601984081798</v>
      </c>
      <c r="V280" s="4">
        <v>812.307692307692</v>
      </c>
      <c r="W280" s="4">
        <v>803.846153846153</v>
      </c>
      <c r="X280" s="4">
        <v>803.443223443223</v>
      </c>
      <c r="Y280" s="4">
        <v>803.040293040293</v>
      </c>
      <c r="Z280" s="4">
        <v>705.531135531135</v>
      </c>
      <c r="AA280" s="4">
        <v>-0.21283</v>
      </c>
      <c r="AB280" s="4">
        <v>0.102234</v>
      </c>
      <c r="AC280" s="4">
        <v>0.982483</v>
      </c>
      <c r="AD280" s="4">
        <v>2.983246</v>
      </c>
      <c r="AE280" s="4">
        <v>-2.228088</v>
      </c>
      <c r="AF280" s="4">
        <v>1.734619</v>
      </c>
      <c r="AG280" s="4">
        <v>1.0</v>
      </c>
      <c r="AH280" s="4">
        <v>1.0</v>
      </c>
      <c r="AI280" s="4">
        <v>1.0</v>
      </c>
      <c r="AJ280" s="4">
        <v>1.0</v>
      </c>
      <c r="AK280" s="4">
        <v>1.0</v>
      </c>
      <c r="AL280" s="4">
        <v>60.0</v>
      </c>
      <c r="AM280" s="1"/>
      <c r="AN280" s="1"/>
      <c r="AO280" s="1"/>
    </row>
    <row r="281">
      <c r="A281" s="2">
        <v>44264.82042751157</v>
      </c>
      <c r="B281" s="4">
        <v>0.634826089911736</v>
      </c>
      <c r="C281" s="4">
        <v>0.641076636184123</v>
      </c>
      <c r="D281" s="4">
        <v>-0.234285852907165</v>
      </c>
      <c r="E281" s="4">
        <v>0.0171500388695937</v>
      </c>
      <c r="F281" s="4">
        <v>0.33276229331748</v>
      </c>
      <c r="G281" s="4">
        <v>0.48633838960195</v>
      </c>
      <c r="H281" s="4">
        <v>0.08784716951005</v>
      </c>
      <c r="I281" s="4">
        <v>0.199905123698251</v>
      </c>
      <c r="J281" s="4">
        <v>1.47014051621501</v>
      </c>
      <c r="K281" s="4">
        <v>0.195740004825978</v>
      </c>
      <c r="L281" s="4">
        <v>0.173774567330159</v>
      </c>
      <c r="M281" s="4">
        <v>1.05220445278082</v>
      </c>
      <c r="N281" s="4">
        <v>0.386952984453937</v>
      </c>
      <c r="O281" s="4">
        <v>0.237491687399458</v>
      </c>
      <c r="P281" s="4">
        <v>0.255863850925111</v>
      </c>
      <c r="Q281" s="4">
        <v>0.47437710569089</v>
      </c>
      <c r="R281" s="4">
        <v>0.105086694291044</v>
      </c>
      <c r="S281" s="4">
        <v>-0.381318676343483</v>
      </c>
      <c r="T281" s="4">
        <v>0.897571416897342</v>
      </c>
      <c r="U281" s="4">
        <v>0.407341198379044</v>
      </c>
      <c r="V281" s="4">
        <v>805.457875457875</v>
      </c>
      <c r="W281" s="4">
        <v>807.069597069597</v>
      </c>
      <c r="X281" s="4">
        <v>800.21978021978</v>
      </c>
      <c r="Y281" s="4">
        <v>798.608058608058</v>
      </c>
      <c r="Z281" s="4">
        <v>746.227106227106</v>
      </c>
      <c r="AA281" s="4">
        <v>-0.192688</v>
      </c>
      <c r="AB281" s="4">
        <v>0.096375</v>
      </c>
      <c r="AC281" s="4">
        <v>0.989136</v>
      </c>
      <c r="AD281" s="4">
        <v>2.31781</v>
      </c>
      <c r="AE281" s="4">
        <v>-3.671112</v>
      </c>
      <c r="AF281" s="4">
        <v>-3.095398</v>
      </c>
      <c r="AG281" s="4">
        <v>1.0</v>
      </c>
      <c r="AH281" s="4">
        <v>1.0</v>
      </c>
      <c r="AI281" s="4">
        <v>1.0</v>
      </c>
      <c r="AJ281" s="4">
        <v>1.0</v>
      </c>
      <c r="AK281" s="4">
        <v>1.0</v>
      </c>
      <c r="AL281" s="4">
        <v>60.0</v>
      </c>
      <c r="AM281" s="1"/>
      <c r="AN281" s="1"/>
      <c r="AO281" s="1"/>
    </row>
    <row r="282">
      <c r="A282" s="2">
        <v>44264.82043908565</v>
      </c>
      <c r="B282" s="4">
        <v>1.22590569598263</v>
      </c>
      <c r="C282" s="4">
        <v>0.835283842127935</v>
      </c>
      <c r="D282" s="4">
        <v>-0.203460855552443</v>
      </c>
      <c r="E282" s="4">
        <v>0.194176413151189</v>
      </c>
      <c r="F282" s="4">
        <v>0.724194474544762</v>
      </c>
      <c r="G282" s="4">
        <v>0.492402600121044</v>
      </c>
      <c r="H282" s="4">
        <v>-0.156306297683259</v>
      </c>
      <c r="I282" s="4">
        <v>0.119264166830176</v>
      </c>
      <c r="J282" s="4">
        <v>1.44686022630581</v>
      </c>
      <c r="K282" s="4">
        <v>0.631052578619558</v>
      </c>
      <c r="L282" s="4">
        <v>0.188029978513621</v>
      </c>
      <c r="M282" s="4">
        <v>1.11215372442669</v>
      </c>
      <c r="N282" s="4">
        <v>0.296465533794957</v>
      </c>
      <c r="O282" s="4">
        <v>0.128334157802675</v>
      </c>
      <c r="P282" s="4">
        <v>0.174053623022674</v>
      </c>
      <c r="Q282" s="4">
        <v>0.492936223485104</v>
      </c>
      <c r="R282" s="4">
        <v>0.184396528956868</v>
      </c>
      <c r="S282" s="4">
        <v>-0.322158992188999</v>
      </c>
      <c r="T282" s="4">
        <v>0.891671815504663</v>
      </c>
      <c r="U282" s="4">
        <v>0.364414353633138</v>
      </c>
      <c r="V282" s="4">
        <v>799.413919413919</v>
      </c>
      <c r="W282" s="4">
        <v>801.025641025641</v>
      </c>
      <c r="X282" s="4">
        <v>801.025641025641</v>
      </c>
      <c r="Y282" s="4">
        <v>811.501831501831</v>
      </c>
      <c r="Z282" s="4">
        <v>801.025641025641</v>
      </c>
      <c r="AA282" s="4">
        <v>-0.193726</v>
      </c>
      <c r="AB282" s="4">
        <v>0.135681</v>
      </c>
      <c r="AC282" s="4">
        <v>0.980835</v>
      </c>
      <c r="AD282" s="4">
        <v>3.267365</v>
      </c>
      <c r="AE282" s="4">
        <v>-1.914062</v>
      </c>
      <c r="AF282" s="4">
        <v>-0.119629</v>
      </c>
      <c r="AG282" s="4">
        <v>1.0</v>
      </c>
      <c r="AH282" s="4">
        <v>1.0</v>
      </c>
      <c r="AI282" s="4">
        <v>1.0</v>
      </c>
      <c r="AJ282" s="4">
        <v>1.0</v>
      </c>
      <c r="AK282" s="4">
        <v>1.0</v>
      </c>
      <c r="AL282" s="4">
        <v>60.0</v>
      </c>
      <c r="AM282" s="1"/>
      <c r="AN282" s="1"/>
      <c r="AO282" s="1"/>
    </row>
    <row r="283">
      <c r="A283" s="2">
        <v>44264.820450659725</v>
      </c>
      <c r="B283" s="4">
        <v>0.684785787398908</v>
      </c>
      <c r="C283" s="4">
        <v>0.753063656652349</v>
      </c>
      <c r="D283" s="4">
        <v>0.230669968951355</v>
      </c>
      <c r="E283" s="4">
        <v>0.0917114955688957</v>
      </c>
      <c r="F283" s="4">
        <v>0.352192831571863</v>
      </c>
      <c r="G283" s="4">
        <v>0.615817590967894</v>
      </c>
      <c r="H283" s="4">
        <v>-0.0505346030268763</v>
      </c>
      <c r="I283" s="4">
        <v>0.487962782855678</v>
      </c>
      <c r="J283" s="4">
        <v>0.843303860937512</v>
      </c>
      <c r="K283" s="4">
        <v>0.55230268850904</v>
      </c>
      <c r="L283" s="4">
        <v>0.125329066384529</v>
      </c>
      <c r="M283" s="4">
        <v>1.1855184061386</v>
      </c>
      <c r="N283" s="4">
        <v>0.301876220201339</v>
      </c>
      <c r="O283" s="4">
        <v>0.0497440595506796</v>
      </c>
      <c r="P283" s="4">
        <v>0.258124382692098</v>
      </c>
      <c r="Q283" s="4">
        <v>0.457918532782236</v>
      </c>
      <c r="R283" s="4">
        <v>0.0571706434700548</v>
      </c>
      <c r="S283" s="4">
        <v>-0.327847503255085</v>
      </c>
      <c r="T283" s="4">
        <v>0.947030714206164</v>
      </c>
      <c r="U283" s="4">
        <v>0.511656784381925</v>
      </c>
      <c r="V283" s="4">
        <v>786.117216117216</v>
      </c>
      <c r="W283" s="4">
        <v>789.340659340659</v>
      </c>
      <c r="X283" s="4">
        <v>804.249084249084</v>
      </c>
      <c r="Y283" s="4">
        <v>805.457875457875</v>
      </c>
      <c r="Z283" s="4">
        <v>756.703296703296</v>
      </c>
      <c r="AA283" s="4">
        <v>-0.199219</v>
      </c>
      <c r="AB283" s="4">
        <v>0.128418</v>
      </c>
      <c r="AC283" s="4">
        <v>0.985657</v>
      </c>
      <c r="AD283" s="4">
        <v>2.15332</v>
      </c>
      <c r="AE283" s="4">
        <v>-2.198181</v>
      </c>
      <c r="AF283" s="4">
        <v>-2.160797</v>
      </c>
      <c r="AG283" s="4">
        <v>1.0</v>
      </c>
      <c r="AH283" s="4">
        <v>1.0</v>
      </c>
      <c r="AI283" s="4">
        <v>1.0</v>
      </c>
      <c r="AJ283" s="4">
        <v>1.0</v>
      </c>
      <c r="AK283" s="4">
        <v>1.0</v>
      </c>
      <c r="AL283" s="4">
        <v>60.0</v>
      </c>
      <c r="AM283" s="1"/>
      <c r="AN283" s="1"/>
      <c r="AO283" s="1"/>
    </row>
    <row r="284">
      <c r="A284" s="2">
        <v>44264.820462233794</v>
      </c>
      <c r="B284" s="4">
        <v>1.15795127482865</v>
      </c>
      <c r="C284" s="4">
        <v>0.493128721833437</v>
      </c>
      <c r="D284" s="4">
        <v>0.179660278694697</v>
      </c>
      <c r="E284" s="4">
        <v>0.00465659856306119</v>
      </c>
      <c r="F284" s="4">
        <v>1.10278596410044</v>
      </c>
      <c r="G284" s="4">
        <v>0.388634791731882</v>
      </c>
      <c r="H284" s="4">
        <v>0.0186942745685323</v>
      </c>
      <c r="I284" s="4">
        <v>0.525132687639406</v>
      </c>
      <c r="J284" s="4">
        <v>1.4387386308951</v>
      </c>
      <c r="K284" s="4">
        <v>0.688299781774727</v>
      </c>
      <c r="L284" s="4">
        <v>0.300286242055966</v>
      </c>
      <c r="M284" s="4">
        <v>1.11105522462427</v>
      </c>
      <c r="N284" s="4">
        <v>0.601585168624768</v>
      </c>
      <c r="O284" s="4">
        <v>0.224710832271413</v>
      </c>
      <c r="P284" s="4">
        <v>0.354251373805948</v>
      </c>
      <c r="Q284" s="4">
        <v>0.60375869756655</v>
      </c>
      <c r="R284" s="4">
        <v>0.0174045721463091</v>
      </c>
      <c r="S284" s="4">
        <v>-0.361338178003255</v>
      </c>
      <c r="T284" s="4">
        <v>0.853274644670716</v>
      </c>
      <c r="U284" s="4">
        <v>0.493914246572629</v>
      </c>
      <c r="V284" s="4">
        <v>790.952380952381</v>
      </c>
      <c r="W284" s="4">
        <v>786.520146520146</v>
      </c>
      <c r="X284" s="4">
        <v>800.21978021978</v>
      </c>
      <c r="Y284" s="4">
        <v>805.054945054945</v>
      </c>
      <c r="Z284" s="4">
        <v>779.670329670329</v>
      </c>
      <c r="AA284" s="4">
        <v>-0.202209</v>
      </c>
      <c r="AB284" s="4">
        <v>0.128296</v>
      </c>
      <c r="AC284" s="4">
        <v>0.974426</v>
      </c>
      <c r="AD284" s="4">
        <v>0.665436</v>
      </c>
      <c r="AE284" s="4">
        <v>-0.710297</v>
      </c>
      <c r="AF284" s="4">
        <v>1.607513</v>
      </c>
      <c r="AG284" s="4">
        <v>1.0</v>
      </c>
      <c r="AH284" s="4">
        <v>1.0</v>
      </c>
      <c r="AI284" s="4">
        <v>1.0</v>
      </c>
      <c r="AJ284" s="4">
        <v>1.0</v>
      </c>
      <c r="AK284" s="4">
        <v>1.0</v>
      </c>
      <c r="AL284" s="4">
        <v>60.0</v>
      </c>
      <c r="AM284" s="1"/>
      <c r="AN284" s="1"/>
      <c r="AO284" s="1"/>
    </row>
    <row r="285">
      <c r="A285" s="2">
        <v>44264.820473831016</v>
      </c>
      <c r="B285" s="4">
        <v>1.15935700699715</v>
      </c>
      <c r="C285" s="4">
        <v>0.625896000979666</v>
      </c>
      <c r="D285" s="4">
        <v>0.064776362460258</v>
      </c>
      <c r="E285" s="4">
        <v>0.307616440308865</v>
      </c>
      <c r="F285" s="4">
        <v>1.13485510523287</v>
      </c>
      <c r="G285" s="4">
        <v>0.362512852459558</v>
      </c>
      <c r="H285" s="4">
        <v>0.0310363764828525</v>
      </c>
      <c r="I285" s="4">
        <v>0.321437324063707</v>
      </c>
      <c r="J285" s="4">
        <v>1.56247470397984</v>
      </c>
      <c r="K285" s="4">
        <v>0.592715579849988</v>
      </c>
      <c r="L285" s="4">
        <v>0.472200833762332</v>
      </c>
      <c r="M285" s="4">
        <v>0.931484774190309</v>
      </c>
      <c r="N285" s="4">
        <v>0.650342353801374</v>
      </c>
      <c r="O285" s="4">
        <v>0.305326085532282</v>
      </c>
      <c r="P285" s="4">
        <v>0.377302933883356</v>
      </c>
      <c r="Q285" s="4">
        <v>0.756279581280228</v>
      </c>
      <c r="R285" s="4">
        <v>0.101472440749782</v>
      </c>
      <c r="S285" s="4">
        <v>-0.316685343392167</v>
      </c>
      <c r="T285" s="4">
        <v>0.886568249577946</v>
      </c>
      <c r="U285" s="4">
        <v>0.458725455460931</v>
      </c>
      <c r="V285" s="4">
        <v>821.172161172161</v>
      </c>
      <c r="W285" s="4">
        <v>807.069597069597</v>
      </c>
      <c r="X285" s="4">
        <v>796.190476190476</v>
      </c>
      <c r="Y285" s="4">
        <v>808.278388278388</v>
      </c>
      <c r="Z285" s="4">
        <v>780.87912087912</v>
      </c>
      <c r="AA285" s="4">
        <v>-0.211731</v>
      </c>
      <c r="AB285" s="4">
        <v>0.134033</v>
      </c>
      <c r="AC285" s="4">
        <v>0.975037</v>
      </c>
      <c r="AD285" s="4">
        <v>4.11972</v>
      </c>
      <c r="AE285" s="4">
        <v>2.347717</v>
      </c>
      <c r="AF285" s="4">
        <v>-3.192596</v>
      </c>
      <c r="AG285" s="4">
        <v>1.0</v>
      </c>
      <c r="AH285" s="4">
        <v>1.0</v>
      </c>
      <c r="AI285" s="4">
        <v>1.0</v>
      </c>
      <c r="AJ285" s="4">
        <v>1.0</v>
      </c>
      <c r="AK285" s="4">
        <v>1.0</v>
      </c>
      <c r="AL285" s="4">
        <v>60.0</v>
      </c>
      <c r="AM285" s="1"/>
      <c r="AN285" s="1"/>
      <c r="AO285" s="1"/>
    </row>
    <row r="286">
      <c r="A286" s="2">
        <v>44264.82048538195</v>
      </c>
      <c r="B286" s="4">
        <v>0.583382171568492</v>
      </c>
      <c r="C286" s="4">
        <v>0.470338243739534</v>
      </c>
      <c r="D286" s="4">
        <v>-0.384523302730263</v>
      </c>
      <c r="E286" s="4">
        <v>0.397112624856851</v>
      </c>
      <c r="F286" s="4">
        <v>0.778740373381443</v>
      </c>
      <c r="G286" s="4">
        <v>0.69595301203004</v>
      </c>
      <c r="H286" s="4">
        <v>-0.319495771687812</v>
      </c>
      <c r="I286" s="4">
        <v>0.335694994353704</v>
      </c>
      <c r="J286" s="4">
        <v>1.43998015618673</v>
      </c>
      <c r="K286" s="4">
        <v>0.696513885666054</v>
      </c>
      <c r="L286" s="4">
        <v>0.310663803118263</v>
      </c>
      <c r="M286" s="4">
        <v>1.08024796894825</v>
      </c>
      <c r="N286" s="4">
        <v>0.441223549731717</v>
      </c>
      <c r="O286" s="4">
        <v>0.328365090927881</v>
      </c>
      <c r="P286" s="4">
        <v>0.459143988276303</v>
      </c>
      <c r="Q286" s="4">
        <v>0.647244993914659</v>
      </c>
      <c r="R286" s="4">
        <v>0.109374560326978</v>
      </c>
      <c r="S286" s="4">
        <v>-0.26509987019372</v>
      </c>
      <c r="T286" s="4">
        <v>0.83308829699577</v>
      </c>
      <c r="U286" s="4">
        <v>0.360156170247466</v>
      </c>
      <c r="V286" s="4">
        <v>800.21978021978</v>
      </c>
      <c r="W286" s="4">
        <v>788.131868131868</v>
      </c>
      <c r="X286" s="4">
        <v>804.249084249084</v>
      </c>
      <c r="Y286" s="4">
        <v>802.234432234432</v>
      </c>
      <c r="Z286" s="4">
        <v>762.344322344322</v>
      </c>
      <c r="AA286" s="4">
        <v>-0.234375</v>
      </c>
      <c r="AB286" s="4">
        <v>0.133484</v>
      </c>
      <c r="AC286" s="4">
        <v>0.970825</v>
      </c>
      <c r="AD286" s="4">
        <v>2.639313</v>
      </c>
      <c r="AE286" s="4">
        <v>-0.643005</v>
      </c>
      <c r="AF286" s="4">
        <v>-1.211243</v>
      </c>
      <c r="AG286" s="4">
        <v>1.0</v>
      </c>
      <c r="AH286" s="4">
        <v>1.0</v>
      </c>
      <c r="AI286" s="4">
        <v>1.0</v>
      </c>
      <c r="AJ286" s="4">
        <v>1.0</v>
      </c>
      <c r="AK286" s="4">
        <v>1.0</v>
      </c>
      <c r="AL286" s="4">
        <v>55.0</v>
      </c>
      <c r="AM286" s="1"/>
      <c r="AN286" s="1"/>
      <c r="AO286" s="1"/>
    </row>
    <row r="287">
      <c r="A287" s="2">
        <v>44264.82049695602</v>
      </c>
      <c r="B287" s="4">
        <v>0.989681597332742</v>
      </c>
      <c r="C287" s="4">
        <v>0.558970254453311</v>
      </c>
      <c r="D287" s="4">
        <v>-0.296019743398756</v>
      </c>
      <c r="E287" s="4">
        <v>0.511803793163185</v>
      </c>
      <c r="F287" s="4">
        <v>0.723711319945705</v>
      </c>
      <c r="G287" s="4">
        <v>0.733131481670589</v>
      </c>
      <c r="H287" s="4">
        <v>-0.284624460959315</v>
      </c>
      <c r="I287" s="4">
        <v>0.383650303368526</v>
      </c>
      <c r="J287" s="4">
        <v>1.21105668317431</v>
      </c>
      <c r="K287" s="4">
        <v>0.751508795884293</v>
      </c>
      <c r="L287" s="4">
        <v>0.278260312220889</v>
      </c>
      <c r="M287" s="4">
        <v>0.884304459485768</v>
      </c>
      <c r="N287" s="4">
        <v>0.25930979735265</v>
      </c>
      <c r="O287" s="4">
        <v>0.233684598915415</v>
      </c>
      <c r="P287" s="4">
        <v>0.37341110823608</v>
      </c>
      <c r="Q287" s="4">
        <v>0.512132217001135</v>
      </c>
      <c r="R287" s="4">
        <v>-0.086350410197131</v>
      </c>
      <c r="S287" s="4">
        <v>-0.388968769663241</v>
      </c>
      <c r="T287" s="4">
        <v>0.911724341659599</v>
      </c>
      <c r="U287" s="4">
        <v>0.408938125818693</v>
      </c>
      <c r="V287" s="4">
        <v>805.860805860805</v>
      </c>
      <c r="W287" s="4">
        <v>801.831501831501</v>
      </c>
      <c r="X287" s="4">
        <v>815.934065934066</v>
      </c>
      <c r="Y287" s="4">
        <v>803.846153846153</v>
      </c>
      <c r="Z287" s="4">
        <v>753.479853479853</v>
      </c>
      <c r="AA287" s="4">
        <v>-0.24823</v>
      </c>
      <c r="AB287" s="4">
        <v>0.141052</v>
      </c>
      <c r="AC287" s="4">
        <v>0.960205</v>
      </c>
      <c r="AD287" s="4">
        <v>3.469238</v>
      </c>
      <c r="AE287" s="4">
        <v>-0.530853</v>
      </c>
      <c r="AF287" s="4">
        <v>-0.747681</v>
      </c>
      <c r="AG287" s="4">
        <v>1.0</v>
      </c>
      <c r="AH287" s="4">
        <v>1.0</v>
      </c>
      <c r="AI287" s="4">
        <v>1.0</v>
      </c>
      <c r="AJ287" s="4">
        <v>1.0</v>
      </c>
      <c r="AK287" s="4">
        <v>1.0</v>
      </c>
      <c r="AL287" s="4">
        <v>55.0</v>
      </c>
      <c r="AM287" s="1"/>
      <c r="AN287" s="1"/>
      <c r="AO287" s="1"/>
    </row>
    <row r="288">
      <c r="A288" s="2">
        <v>44264.82050865741</v>
      </c>
      <c r="B288" s="4">
        <v>0.902427170984181</v>
      </c>
      <c r="C288" s="4">
        <v>0.605280887836825</v>
      </c>
      <c r="D288" s="4">
        <v>0.0949457961600296</v>
      </c>
      <c r="E288" s="4">
        <v>0.595085225007037</v>
      </c>
      <c r="F288" s="4">
        <v>0.804693695859893</v>
      </c>
      <c r="G288" s="4">
        <v>0.573299962593415</v>
      </c>
      <c r="H288" s="4">
        <v>-0.0278492730573762</v>
      </c>
      <c r="I288" s="4">
        <v>0.391556321860569</v>
      </c>
      <c r="J288" s="4">
        <v>1.23493963262817</v>
      </c>
      <c r="K288" s="4">
        <v>0.621578620367044</v>
      </c>
      <c r="L288" s="4">
        <v>0.287865567098885</v>
      </c>
      <c r="M288" s="4">
        <v>0.723750479090442</v>
      </c>
      <c r="N288" s="4">
        <v>0.324856790487735</v>
      </c>
      <c r="O288" s="4">
        <v>0.25824859511356</v>
      </c>
      <c r="P288" s="4">
        <v>0.245498727199008</v>
      </c>
      <c r="Q288" s="4">
        <v>0.521803287087798</v>
      </c>
      <c r="R288" s="4">
        <v>0.0166535661255751</v>
      </c>
      <c r="S288" s="4">
        <v>-0.343158435648498</v>
      </c>
      <c r="T288" s="4">
        <v>0.988568379632317</v>
      </c>
      <c r="U288" s="4">
        <v>0.42928780350271</v>
      </c>
      <c r="V288" s="4">
        <v>802.637362637362</v>
      </c>
      <c r="W288" s="4">
        <v>819.560439560439</v>
      </c>
      <c r="X288" s="4">
        <v>800.21978021978</v>
      </c>
      <c r="Y288" s="4">
        <v>808.278388278388</v>
      </c>
      <c r="Z288" s="4">
        <v>811.501831501831</v>
      </c>
      <c r="AA288" s="4">
        <v>-0.23761</v>
      </c>
      <c r="AB288" s="4">
        <v>0.141357</v>
      </c>
      <c r="AC288" s="4">
        <v>0.95874</v>
      </c>
      <c r="AD288" s="4">
        <v>2.998199</v>
      </c>
      <c r="AE288" s="4">
        <v>-2.758942</v>
      </c>
      <c r="AF288" s="4">
        <v>-0.657959</v>
      </c>
      <c r="AG288" s="4">
        <v>1.0</v>
      </c>
      <c r="AH288" s="4">
        <v>1.0</v>
      </c>
      <c r="AI288" s="4">
        <v>1.0</v>
      </c>
      <c r="AJ288" s="4">
        <v>1.0</v>
      </c>
      <c r="AK288" s="4">
        <v>1.0</v>
      </c>
      <c r="AL288" s="4">
        <v>55.0</v>
      </c>
      <c r="AM288" s="1"/>
      <c r="AN288" s="1"/>
      <c r="AO288" s="1"/>
    </row>
    <row r="289">
      <c r="A289" s="2">
        <v>44264.820520104164</v>
      </c>
      <c r="B289" s="4">
        <v>0.811497608075309</v>
      </c>
      <c r="C289" s="4">
        <v>0.505798253327402</v>
      </c>
      <c r="D289" s="4">
        <v>0.0925841507440345</v>
      </c>
      <c r="E289" s="4">
        <v>0.524840422961718</v>
      </c>
      <c r="F289" s="4">
        <v>0.842739318267812</v>
      </c>
      <c r="G289" s="4">
        <v>0.532053429173115</v>
      </c>
      <c r="H289" s="4">
        <v>-0.00641460206119728</v>
      </c>
      <c r="I289" s="4">
        <v>0.436290597304467</v>
      </c>
      <c r="J289" s="4">
        <v>1.12237657271759</v>
      </c>
      <c r="K289" s="4">
        <v>0.327017607612374</v>
      </c>
      <c r="L289" s="4">
        <v>0.395211113244711</v>
      </c>
      <c r="M289" s="4">
        <v>0.646165473001464</v>
      </c>
      <c r="N289" s="4">
        <v>0.351942577620891</v>
      </c>
      <c r="O289" s="4">
        <v>0.380945496215497</v>
      </c>
      <c r="P289" s="4">
        <v>0.344473754415697</v>
      </c>
      <c r="Q289" s="4">
        <v>0.670862718908346</v>
      </c>
      <c r="R289" s="4">
        <v>0.0151612283279475</v>
      </c>
      <c r="S289" s="4">
        <v>-0.349437871426722</v>
      </c>
      <c r="T289" s="4">
        <v>0.918020679744073</v>
      </c>
      <c r="U289" s="4">
        <v>0.424406652544256</v>
      </c>
      <c r="V289" s="4">
        <v>811.501831501831</v>
      </c>
      <c r="W289" s="4">
        <v>793.772893772893</v>
      </c>
      <c r="X289" s="4">
        <v>803.443223443223</v>
      </c>
      <c r="Y289" s="4">
        <v>805.860805860805</v>
      </c>
      <c r="Z289" s="4">
        <v>646.703296703296</v>
      </c>
      <c r="AA289" s="4">
        <v>-0.230225</v>
      </c>
      <c r="AB289" s="4">
        <v>0.142456</v>
      </c>
      <c r="AC289" s="4">
        <v>0.974243</v>
      </c>
      <c r="AD289" s="4">
        <v>2.467346</v>
      </c>
      <c r="AE289" s="4">
        <v>-1.42807</v>
      </c>
      <c r="AF289" s="4">
        <v>-0.785065</v>
      </c>
      <c r="AG289" s="4">
        <v>1.0</v>
      </c>
      <c r="AH289" s="4">
        <v>1.0</v>
      </c>
      <c r="AI289" s="4">
        <v>1.0</v>
      </c>
      <c r="AJ289" s="4">
        <v>1.0</v>
      </c>
      <c r="AK289" s="4">
        <v>1.0</v>
      </c>
      <c r="AL289" s="4">
        <v>55.0</v>
      </c>
      <c r="AM289" s="1"/>
      <c r="AN289" s="1"/>
      <c r="AO289" s="1"/>
    </row>
    <row r="290">
      <c r="A290" s="2">
        <v>44264.82053167824</v>
      </c>
      <c r="B290" s="4">
        <v>0.51271344662556</v>
      </c>
      <c r="C290" s="4">
        <v>0.288268917202701</v>
      </c>
      <c r="D290" s="4">
        <v>-0.076033106553692</v>
      </c>
      <c r="E290" s="4">
        <v>0.175728215090322</v>
      </c>
      <c r="F290" s="4">
        <v>0.710482905871564</v>
      </c>
      <c r="G290" s="4">
        <v>0.574145262217143</v>
      </c>
      <c r="H290" s="4">
        <v>-0.382045987391462</v>
      </c>
      <c r="I290" s="4">
        <v>-0.094152758238549</v>
      </c>
      <c r="J290" s="4">
        <v>1.12596776081702</v>
      </c>
      <c r="K290" s="4">
        <v>0.740663712225993</v>
      </c>
      <c r="L290" s="4">
        <v>0.392949889464089</v>
      </c>
      <c r="M290" s="4">
        <v>0.640564268118394</v>
      </c>
      <c r="N290" s="4">
        <v>0.452217483023363</v>
      </c>
      <c r="O290" s="4">
        <v>0.416806174781499</v>
      </c>
      <c r="P290" s="4">
        <v>0.173279903401377</v>
      </c>
      <c r="Q290" s="4">
        <v>0.530329218509105</v>
      </c>
      <c r="R290" s="4">
        <v>0.0182593326763893</v>
      </c>
      <c r="S290" s="4">
        <v>-0.394067623522919</v>
      </c>
      <c r="T290" s="4">
        <v>0.94221537691561</v>
      </c>
      <c r="U290" s="4">
        <v>0.47022392814917</v>
      </c>
      <c r="V290" s="4">
        <v>790.952380952381</v>
      </c>
      <c r="W290" s="4">
        <v>790.54945054945</v>
      </c>
      <c r="X290" s="4">
        <v>815.934065934066</v>
      </c>
      <c r="Y290" s="4">
        <v>789.340659340659</v>
      </c>
      <c r="Z290" s="4">
        <v>747.838827838827</v>
      </c>
      <c r="AA290" s="4">
        <v>-0.224731</v>
      </c>
      <c r="AB290" s="4">
        <v>0.138855</v>
      </c>
      <c r="AC290" s="4">
        <v>0.973694</v>
      </c>
      <c r="AD290" s="4">
        <v>2.64679</v>
      </c>
      <c r="AE290" s="4">
        <v>-1.816864</v>
      </c>
      <c r="AF290" s="4">
        <v>-0.56076</v>
      </c>
      <c r="AG290" s="4">
        <v>1.0</v>
      </c>
      <c r="AH290" s="4">
        <v>1.0</v>
      </c>
      <c r="AI290" s="4">
        <v>1.0</v>
      </c>
      <c r="AJ290" s="4">
        <v>1.0</v>
      </c>
      <c r="AK290" s="4">
        <v>1.0</v>
      </c>
      <c r="AL290" s="4">
        <v>55.0</v>
      </c>
      <c r="AM290" s="1"/>
      <c r="AN290" s="1"/>
      <c r="AO290" s="1"/>
    </row>
    <row r="291">
      <c r="A291" s="2">
        <v>44264.82054325232</v>
      </c>
      <c r="B291" s="4">
        <v>0.342540050102642</v>
      </c>
      <c r="C291" s="4">
        <v>0.523990760348938</v>
      </c>
      <c r="D291" s="4">
        <v>-0.321663785866822</v>
      </c>
      <c r="E291" s="4">
        <v>0.179030177785102</v>
      </c>
      <c r="F291" s="4">
        <v>0.562081725514677</v>
      </c>
      <c r="G291" s="4">
        <v>0.479476520395428</v>
      </c>
      <c r="H291" s="4">
        <v>-0.224114390479313</v>
      </c>
      <c r="I291" s="4">
        <v>-0.0431119591823308</v>
      </c>
      <c r="J291" s="4">
        <v>1.31733928141048</v>
      </c>
      <c r="K291" s="4">
        <v>0.743438913923807</v>
      </c>
      <c r="L291" s="4">
        <v>0.359300720478568</v>
      </c>
      <c r="M291" s="4">
        <v>0.358082290349308</v>
      </c>
      <c r="N291" s="4">
        <v>0.320904220174268</v>
      </c>
      <c r="O291" s="4">
        <v>0.159442513412897</v>
      </c>
      <c r="P291" s="4">
        <v>0.3097239145987</v>
      </c>
      <c r="Q291" s="4">
        <v>0.557153744709643</v>
      </c>
      <c r="R291" s="4">
        <v>-0.00491674918438471</v>
      </c>
      <c r="S291" s="4">
        <v>-0.244887564062709</v>
      </c>
      <c r="T291" s="4">
        <v>0.87806739100811</v>
      </c>
      <c r="U291" s="4">
        <v>0.434379232228604</v>
      </c>
      <c r="V291" s="4">
        <v>813.516483516483</v>
      </c>
      <c r="W291" s="4">
        <v>801.831501831501</v>
      </c>
      <c r="X291" s="4">
        <v>797.399267399267</v>
      </c>
      <c r="Y291" s="4">
        <v>789.743589743589</v>
      </c>
      <c r="Z291" s="4">
        <v>747.032967032967</v>
      </c>
      <c r="AA291" s="4">
        <v>-0.215759</v>
      </c>
      <c r="AB291" s="4">
        <v>0.129822</v>
      </c>
      <c r="AC291" s="4">
        <v>0.976196</v>
      </c>
      <c r="AD291" s="4">
        <v>3.140259</v>
      </c>
      <c r="AE291" s="4">
        <v>-2.138367</v>
      </c>
      <c r="AF291" s="4">
        <v>-0.239258</v>
      </c>
      <c r="AG291" s="4">
        <v>1.0</v>
      </c>
      <c r="AH291" s="4">
        <v>1.0</v>
      </c>
      <c r="AI291" s="4">
        <v>1.0</v>
      </c>
      <c r="AJ291" s="4">
        <v>1.0</v>
      </c>
      <c r="AK291" s="4">
        <v>1.0</v>
      </c>
      <c r="AL291" s="4">
        <v>55.0</v>
      </c>
      <c r="AM291" s="1"/>
      <c r="AN291" s="1"/>
      <c r="AO291" s="1"/>
    </row>
    <row r="292">
      <c r="A292" s="2">
        <v>44264.82055481482</v>
      </c>
      <c r="B292" s="4">
        <v>0.21805649549238</v>
      </c>
      <c r="C292" s="4">
        <v>0.866490332291888</v>
      </c>
      <c r="D292" s="4">
        <v>-0.441914013466724</v>
      </c>
      <c r="E292" s="4">
        <v>0.108583315090739</v>
      </c>
      <c r="F292" s="4">
        <v>0.470832912729373</v>
      </c>
      <c r="G292" s="4">
        <v>0.393574637751018</v>
      </c>
      <c r="H292" s="4">
        <v>-0.159454705208887</v>
      </c>
      <c r="I292" s="4">
        <v>0.0515919819666941</v>
      </c>
      <c r="J292" s="4">
        <v>1.17633743901065</v>
      </c>
      <c r="K292" s="4">
        <v>0.585700553845542</v>
      </c>
      <c r="L292" s="4">
        <v>0.283544757162606</v>
      </c>
      <c r="M292" s="4">
        <v>0.654870496214293</v>
      </c>
      <c r="N292" s="4">
        <v>0.366657159436826</v>
      </c>
      <c r="O292" s="4">
        <v>0.203867942696241</v>
      </c>
      <c r="P292" s="4">
        <v>0.231710934609174</v>
      </c>
      <c r="Q292" s="4">
        <v>0.491909000911593</v>
      </c>
      <c r="R292" s="4">
        <v>0.131610975677074</v>
      </c>
      <c r="S292" s="4">
        <v>-0.369237043043856</v>
      </c>
      <c r="T292" s="4">
        <v>0.903054636121005</v>
      </c>
      <c r="U292" s="4">
        <v>0.411740045059842</v>
      </c>
      <c r="V292" s="4">
        <v>806.263736263736</v>
      </c>
      <c r="W292" s="4">
        <v>803.040293040293</v>
      </c>
      <c r="X292" s="4">
        <v>806.666666666666</v>
      </c>
      <c r="Y292" s="4">
        <v>785.714285714285</v>
      </c>
      <c r="Z292" s="4">
        <v>751.465201465201</v>
      </c>
      <c r="AA292" s="4">
        <v>-0.214966</v>
      </c>
      <c r="AB292" s="4">
        <v>0.132751</v>
      </c>
      <c r="AC292" s="4">
        <v>0.980286</v>
      </c>
      <c r="AD292" s="4">
        <v>2.684174</v>
      </c>
      <c r="AE292" s="4">
        <v>-1.854248</v>
      </c>
      <c r="AF292" s="4">
        <v>-1.540222</v>
      </c>
      <c r="AG292" s="4">
        <v>1.0</v>
      </c>
      <c r="AH292" s="4">
        <v>1.0</v>
      </c>
      <c r="AI292" s="4">
        <v>1.0</v>
      </c>
      <c r="AJ292" s="4">
        <v>1.0</v>
      </c>
      <c r="AK292" s="4">
        <v>1.0</v>
      </c>
      <c r="AL292" s="4">
        <v>55.0</v>
      </c>
      <c r="AM292" s="1"/>
      <c r="AN292" s="1"/>
      <c r="AO292" s="1"/>
    </row>
    <row r="293">
      <c r="A293" s="2">
        <v>44264.82056640046</v>
      </c>
      <c r="B293" s="4">
        <v>0.438721673918776</v>
      </c>
      <c r="C293" s="4">
        <v>1.02220441364524</v>
      </c>
      <c r="D293" s="4">
        <v>-0.565256984578297</v>
      </c>
      <c r="E293" s="4">
        <v>-0.0379374204247382</v>
      </c>
      <c r="F293" s="4">
        <v>0.412731194251765</v>
      </c>
      <c r="G293" s="4">
        <v>0.664635973489737</v>
      </c>
      <c r="H293" s="4">
        <v>-0.17120249266963</v>
      </c>
      <c r="I293" s="4">
        <v>0.0915573761802913</v>
      </c>
      <c r="J293" s="4">
        <v>1.21899398184502</v>
      </c>
      <c r="K293" s="4">
        <v>0.556896678148852</v>
      </c>
      <c r="L293" s="4">
        <v>0.337703240624288</v>
      </c>
      <c r="M293" s="4">
        <v>0.759103330144225</v>
      </c>
      <c r="N293" s="4">
        <v>0.33482289237284</v>
      </c>
      <c r="O293" s="4">
        <v>0.299532975377992</v>
      </c>
      <c r="P293" s="4">
        <v>0.190649144853051</v>
      </c>
      <c r="Q293" s="4">
        <v>0.498735245537015</v>
      </c>
      <c r="R293" s="4">
        <v>0.0884842606559175</v>
      </c>
      <c r="S293" s="4">
        <v>-0.276650637253255</v>
      </c>
      <c r="T293" s="4">
        <v>0.923709293475964</v>
      </c>
      <c r="U293" s="4">
        <v>0.505907425379325</v>
      </c>
      <c r="V293" s="4">
        <v>794.175824175824</v>
      </c>
      <c r="W293" s="4">
        <v>805.457875457875</v>
      </c>
      <c r="X293" s="4">
        <v>782.893772893773</v>
      </c>
      <c r="Y293" s="4">
        <v>791.355311355311</v>
      </c>
      <c r="Z293" s="4">
        <v>931.575091575091</v>
      </c>
      <c r="AA293" s="4">
        <v>-0.242493</v>
      </c>
      <c r="AB293" s="4">
        <v>0.158203</v>
      </c>
      <c r="AC293" s="4">
        <v>0.971985</v>
      </c>
      <c r="AD293" s="4">
        <v>3.551483</v>
      </c>
      <c r="AE293" s="4">
        <v>-1.786957</v>
      </c>
      <c r="AF293" s="4">
        <v>-3.626251</v>
      </c>
      <c r="AG293" s="4">
        <v>1.0</v>
      </c>
      <c r="AH293" s="4">
        <v>1.0</v>
      </c>
      <c r="AI293" s="4">
        <v>1.0</v>
      </c>
      <c r="AJ293" s="4">
        <v>1.0</v>
      </c>
      <c r="AK293" s="4">
        <v>1.0</v>
      </c>
      <c r="AL293" s="4">
        <v>55.0</v>
      </c>
      <c r="AM293" s="1"/>
      <c r="AN293" s="1"/>
      <c r="AO293" s="1"/>
    </row>
    <row r="294">
      <c r="A294" s="2">
        <v>44264.82057806713</v>
      </c>
      <c r="B294" s="4">
        <v>0.195309833777187</v>
      </c>
      <c r="C294" s="4">
        <v>1.0336086966816</v>
      </c>
      <c r="D294" s="4">
        <v>0.126673955037741</v>
      </c>
      <c r="E294" s="4">
        <v>0.134683597349035</v>
      </c>
      <c r="F294" s="4">
        <v>0.420063285736259</v>
      </c>
      <c r="G294" s="4">
        <v>0.922599666812231</v>
      </c>
      <c r="H294" s="4">
        <v>-0.0780933901921895</v>
      </c>
      <c r="I294" s="4">
        <v>0.222432638742549</v>
      </c>
      <c r="J294" s="4">
        <v>1.24944943930935</v>
      </c>
      <c r="K294" s="4">
        <v>0.667441708731095</v>
      </c>
      <c r="L294" s="4">
        <v>0.342702689221636</v>
      </c>
      <c r="M294" s="4">
        <v>1.07642056413604</v>
      </c>
      <c r="N294" s="4">
        <v>0.347001696793199</v>
      </c>
      <c r="O294" s="4">
        <v>0.439190691855894</v>
      </c>
      <c r="P294" s="4">
        <v>0.248735719762751</v>
      </c>
      <c r="Q294" s="4">
        <v>0.536450117022282</v>
      </c>
      <c r="R294" s="4">
        <v>0.0250720077402608</v>
      </c>
      <c r="S294" s="4">
        <v>-0.176927416493263</v>
      </c>
      <c r="T294" s="4">
        <v>0.878931051971533</v>
      </c>
      <c r="U294" s="4">
        <v>0.411676485883893</v>
      </c>
      <c r="V294" s="4">
        <v>800.62271062271</v>
      </c>
      <c r="W294" s="4">
        <v>795.384615384615</v>
      </c>
      <c r="X294" s="4">
        <v>789.743589743589</v>
      </c>
      <c r="Y294" s="4">
        <v>809.084249084249</v>
      </c>
      <c r="Z294" s="4">
        <v>758.717948717948</v>
      </c>
      <c r="AA294" s="4">
        <v>-0.284424</v>
      </c>
      <c r="AB294" s="4">
        <v>0.164612</v>
      </c>
      <c r="AC294" s="4">
        <v>0.962708</v>
      </c>
      <c r="AD294" s="4">
        <v>4.321594</v>
      </c>
      <c r="AE294" s="4">
        <v>0.680389</v>
      </c>
      <c r="AF294" s="4">
        <v>-2.100983</v>
      </c>
      <c r="AG294" s="4">
        <v>1.0</v>
      </c>
      <c r="AH294" s="4">
        <v>1.0</v>
      </c>
      <c r="AI294" s="4">
        <v>1.0</v>
      </c>
      <c r="AJ294" s="4">
        <v>1.0</v>
      </c>
      <c r="AK294" s="4">
        <v>1.0</v>
      </c>
      <c r="AL294" s="4">
        <v>55.0</v>
      </c>
      <c r="AM294" s="1"/>
      <c r="AN294" s="1"/>
      <c r="AO294" s="1"/>
    </row>
    <row r="295">
      <c r="A295" s="2">
        <v>44264.82058954861</v>
      </c>
      <c r="B295" s="4">
        <v>0.252326338826907</v>
      </c>
      <c r="C295" s="4">
        <v>0.865144682043006</v>
      </c>
      <c r="D295" s="4">
        <v>-0.0628812698972922</v>
      </c>
      <c r="E295" s="4">
        <v>0.00301337523040639</v>
      </c>
      <c r="F295" s="4">
        <v>0.671212153202426</v>
      </c>
      <c r="G295" s="4">
        <v>0.579070406735634</v>
      </c>
      <c r="H295" s="4">
        <v>-0.340807394673877</v>
      </c>
      <c r="I295" s="4">
        <v>0.442712415418556</v>
      </c>
      <c r="J295" s="4">
        <v>1.28157584838344</v>
      </c>
      <c r="K295" s="4">
        <v>0.863990331005669</v>
      </c>
      <c r="L295" s="4">
        <v>0.398925619229557</v>
      </c>
      <c r="M295" s="4">
        <v>1.12547318574858</v>
      </c>
      <c r="N295" s="4">
        <v>0.433856467106988</v>
      </c>
      <c r="O295" s="4">
        <v>0.494633390375041</v>
      </c>
      <c r="P295" s="4">
        <v>0.219561078755075</v>
      </c>
      <c r="Q295" s="4">
        <v>0.651490689746304</v>
      </c>
      <c r="R295" s="4">
        <v>0.119987497077252</v>
      </c>
      <c r="S295" s="4">
        <v>-0.13243201175978</v>
      </c>
      <c r="T295" s="4">
        <v>0.94784373038624</v>
      </c>
      <c r="U295" s="4">
        <v>0.497051099574039</v>
      </c>
      <c r="V295" s="4">
        <v>793.772893772893</v>
      </c>
      <c r="W295" s="4">
        <v>798.205128205128</v>
      </c>
      <c r="X295" s="4">
        <v>806.263736263736</v>
      </c>
      <c r="Y295" s="4">
        <v>800.62271062271</v>
      </c>
      <c r="Z295" s="4">
        <v>784.505494505494</v>
      </c>
      <c r="AA295" s="4">
        <v>-0.330017</v>
      </c>
      <c r="AB295" s="4">
        <v>0.184082</v>
      </c>
      <c r="AC295" s="4">
        <v>0.93219</v>
      </c>
      <c r="AD295" s="4">
        <v>2.332764</v>
      </c>
      <c r="AE295" s="4">
        <v>0.336456</v>
      </c>
      <c r="AF295" s="4">
        <v>-0.478516</v>
      </c>
      <c r="AG295" s="4">
        <v>1.0</v>
      </c>
      <c r="AH295" s="4">
        <v>1.0</v>
      </c>
      <c r="AI295" s="4">
        <v>1.0</v>
      </c>
      <c r="AJ295" s="4">
        <v>1.0</v>
      </c>
      <c r="AK295" s="4">
        <v>1.0</v>
      </c>
      <c r="AL295" s="4">
        <v>55.0</v>
      </c>
      <c r="AM295" s="1"/>
      <c r="AN295" s="1"/>
      <c r="AO295" s="1"/>
    </row>
    <row r="296">
      <c r="A296" s="2">
        <v>44264.82060112269</v>
      </c>
      <c r="B296" s="4">
        <v>0.445982320122074</v>
      </c>
      <c r="C296" s="4">
        <v>0.556221783067034</v>
      </c>
      <c r="D296" s="4">
        <v>-0.0320798370547241</v>
      </c>
      <c r="E296" s="4">
        <v>0.0555391982279264</v>
      </c>
      <c r="F296" s="4">
        <v>0.537186548669617</v>
      </c>
      <c r="G296" s="4">
        <v>0.392856814196817</v>
      </c>
      <c r="H296" s="4">
        <v>-0.327853865724511</v>
      </c>
      <c r="I296" s="4">
        <v>0.335674418791722</v>
      </c>
      <c r="J296" s="4">
        <v>1.16064905955945</v>
      </c>
      <c r="K296" s="4">
        <v>0.901888171096445</v>
      </c>
      <c r="L296" s="4">
        <v>0.350151276469885</v>
      </c>
      <c r="M296" s="4">
        <v>1.02728318620487</v>
      </c>
      <c r="N296" s="4">
        <v>0.502812625674823</v>
      </c>
      <c r="O296" s="4">
        <v>0.524787049130384</v>
      </c>
      <c r="P296" s="4">
        <v>0.393709725423053</v>
      </c>
      <c r="Q296" s="4">
        <v>0.647746724482594</v>
      </c>
      <c r="R296" s="4">
        <v>0.133212207280369</v>
      </c>
      <c r="S296" s="4">
        <v>-0.126236569427042</v>
      </c>
      <c r="T296" s="4">
        <v>0.904237950508536</v>
      </c>
      <c r="U296" s="4">
        <v>0.5188123410703</v>
      </c>
      <c r="V296" s="4">
        <v>794.981684981685</v>
      </c>
      <c r="W296" s="4">
        <v>816.336996336996</v>
      </c>
      <c r="X296" s="4">
        <v>809.487179487179</v>
      </c>
      <c r="Y296" s="4">
        <v>792.967032967033</v>
      </c>
      <c r="Z296" s="4">
        <v>750.25641025641</v>
      </c>
      <c r="AA296" s="4">
        <v>-0.339417</v>
      </c>
      <c r="AB296" s="4">
        <v>0.180359</v>
      </c>
      <c r="AC296" s="4">
        <v>0.940796</v>
      </c>
      <c r="AD296" s="4">
        <v>2.205658</v>
      </c>
      <c r="AE296" s="4">
        <v>-1.286011</v>
      </c>
      <c r="AF296" s="4">
        <v>-1.951447</v>
      </c>
      <c r="AG296" s="4">
        <v>1.0</v>
      </c>
      <c r="AH296" s="4">
        <v>1.0</v>
      </c>
      <c r="AI296" s="4">
        <v>1.0</v>
      </c>
      <c r="AJ296" s="4">
        <v>1.0</v>
      </c>
      <c r="AK296" s="4">
        <v>1.0</v>
      </c>
      <c r="AL296" s="4">
        <v>55.0</v>
      </c>
      <c r="AM296" s="1"/>
      <c r="AN296" s="1"/>
      <c r="AO296" s="1"/>
    </row>
    <row r="297">
      <c r="A297" s="2">
        <v>44264.820612696756</v>
      </c>
      <c r="B297" s="4">
        <v>0.494126651859853</v>
      </c>
      <c r="C297" s="4">
        <v>0.724953716677884</v>
      </c>
      <c r="D297" s="4">
        <v>-0.101904471975257</v>
      </c>
      <c r="E297" s="4">
        <v>0.191761961699919</v>
      </c>
      <c r="F297" s="4">
        <v>0.707141182123366</v>
      </c>
      <c r="G297" s="4">
        <v>0.567768766323644</v>
      </c>
      <c r="H297" s="4">
        <v>-0.29403083652853</v>
      </c>
      <c r="I297" s="4">
        <v>-0.0195483788540098</v>
      </c>
      <c r="J297" s="4">
        <v>1.28534047173206</v>
      </c>
      <c r="K297" s="4">
        <v>1.02024625301369</v>
      </c>
      <c r="L297" s="4">
        <v>0.29997153578504</v>
      </c>
      <c r="M297" s="4">
        <v>0.97401908859852</v>
      </c>
      <c r="N297" s="4">
        <v>0.503494524313027</v>
      </c>
      <c r="O297" s="4">
        <v>0.44476845029407</v>
      </c>
      <c r="P297" s="4">
        <v>0.395068623460293</v>
      </c>
      <c r="Q297" s="4">
        <v>0.593554914430999</v>
      </c>
      <c r="R297" s="4">
        <v>0.18189295168998</v>
      </c>
      <c r="S297" s="4">
        <v>-0.164598313009434</v>
      </c>
      <c r="T297" s="4">
        <v>0.921921286379854</v>
      </c>
      <c r="U297" s="4">
        <v>0.505989235389446</v>
      </c>
      <c r="V297" s="4">
        <v>818.351648351648</v>
      </c>
      <c r="W297" s="4">
        <v>800.21978021978</v>
      </c>
      <c r="X297" s="4">
        <v>799.413919413919</v>
      </c>
      <c r="Y297" s="4">
        <v>810.69597069597</v>
      </c>
      <c r="Z297" s="4">
        <v>781.684981684981</v>
      </c>
      <c r="AA297" s="4">
        <v>-0.297302</v>
      </c>
      <c r="AB297" s="4">
        <v>0.158936</v>
      </c>
      <c r="AC297" s="4">
        <v>0.9552</v>
      </c>
      <c r="AD297" s="4">
        <v>-0.874786</v>
      </c>
      <c r="AE297" s="4">
        <v>-1.9664</v>
      </c>
      <c r="AF297" s="4">
        <v>2.063599</v>
      </c>
      <c r="AG297" s="4">
        <v>1.0</v>
      </c>
      <c r="AH297" s="4">
        <v>1.0</v>
      </c>
      <c r="AI297" s="4">
        <v>1.0</v>
      </c>
      <c r="AJ297" s="4">
        <v>1.0</v>
      </c>
      <c r="AK297" s="4">
        <v>1.0</v>
      </c>
      <c r="AL297" s="4">
        <v>55.0</v>
      </c>
      <c r="AM297" s="1"/>
      <c r="AN297" s="1"/>
      <c r="AO297" s="1"/>
    </row>
    <row r="298">
      <c r="A298" s="2">
        <v>44264.82062427083</v>
      </c>
      <c r="B298" s="4">
        <v>0.440026710089699</v>
      </c>
      <c r="C298" s="4">
        <v>0.608597724200192</v>
      </c>
      <c r="D298" s="4">
        <v>-0.298665711724596</v>
      </c>
      <c r="E298" s="4">
        <v>0.231405550349286</v>
      </c>
      <c r="F298" s="4">
        <v>0.896895228516363</v>
      </c>
      <c r="G298" s="4">
        <v>0.657158721984379</v>
      </c>
      <c r="H298" s="4">
        <v>-0.374674381394852</v>
      </c>
      <c r="I298" s="4">
        <v>0.157030158867359</v>
      </c>
      <c r="J298" s="4">
        <v>1.31635674973481</v>
      </c>
      <c r="K298" s="4">
        <v>1.03787720143934</v>
      </c>
      <c r="L298" s="4">
        <v>0.536708754395601</v>
      </c>
      <c r="M298" s="4">
        <v>1.02073125915253</v>
      </c>
      <c r="N298" s="4">
        <v>0.344753778178787</v>
      </c>
      <c r="O298" s="4">
        <v>0.46983185240253</v>
      </c>
      <c r="P298" s="4">
        <v>0.278142006277663</v>
      </c>
      <c r="Q298" s="4">
        <v>0.60961039888641</v>
      </c>
      <c r="R298" s="4">
        <v>0.0851280564770525</v>
      </c>
      <c r="S298" s="4">
        <v>-0.236836372441535</v>
      </c>
      <c r="T298" s="4">
        <v>0.889097064670499</v>
      </c>
      <c r="U298" s="4">
        <v>0.514360047489713</v>
      </c>
      <c r="V298" s="4">
        <v>801.428571428571</v>
      </c>
      <c r="W298" s="4">
        <v>801.831501831501</v>
      </c>
      <c r="X298" s="4">
        <v>801.025641025641</v>
      </c>
      <c r="Y298" s="4">
        <v>800.62271062271</v>
      </c>
      <c r="Z298" s="4">
        <v>662.014652014652</v>
      </c>
      <c r="AA298" s="4">
        <v>-0.313171</v>
      </c>
      <c r="AB298" s="4">
        <v>0.103149</v>
      </c>
      <c r="AC298" s="4">
        <v>0.953064</v>
      </c>
      <c r="AD298" s="4">
        <v>0.583191</v>
      </c>
      <c r="AE298" s="4">
        <v>-2.377625</v>
      </c>
      <c r="AF298" s="4">
        <v>0.88974</v>
      </c>
      <c r="AG298" s="4">
        <v>1.0</v>
      </c>
      <c r="AH298" s="4">
        <v>1.0</v>
      </c>
      <c r="AI298" s="4">
        <v>1.0</v>
      </c>
      <c r="AJ298" s="4">
        <v>1.0</v>
      </c>
      <c r="AK298" s="4">
        <v>1.0</v>
      </c>
      <c r="AL298" s="4">
        <v>55.0</v>
      </c>
      <c r="AM298" s="1"/>
      <c r="AN298" s="1"/>
      <c r="AO298" s="1"/>
    </row>
    <row r="299">
      <c r="A299" s="2">
        <v>44264.82063584491</v>
      </c>
      <c r="B299" s="4">
        <v>0.530135433330201</v>
      </c>
      <c r="C299" s="4">
        <v>0.596235556490923</v>
      </c>
      <c r="D299" s="4">
        <v>-0.226849031182822</v>
      </c>
      <c r="E299" s="4">
        <v>0.381293817645087</v>
      </c>
      <c r="F299" s="4">
        <v>0.665578112342513</v>
      </c>
      <c r="G299" s="4">
        <v>0.797406416749868</v>
      </c>
      <c r="H299" s="4">
        <v>-0.363918944448396</v>
      </c>
      <c r="I299" s="4">
        <v>0.285411134699857</v>
      </c>
      <c r="J299" s="4">
        <v>1.25313976263465</v>
      </c>
      <c r="K299" s="4">
        <v>0.957055585315013</v>
      </c>
      <c r="L299" s="4">
        <v>0.292862849208831</v>
      </c>
      <c r="M299" s="4">
        <v>0.881672952513257</v>
      </c>
      <c r="N299" s="4">
        <v>0.380829771365245</v>
      </c>
      <c r="O299" s="4">
        <v>0.421275791854028</v>
      </c>
      <c r="P299" s="4">
        <v>0.317298981207964</v>
      </c>
      <c r="Q299" s="4">
        <v>0.528260884176396</v>
      </c>
      <c r="R299" s="4">
        <v>0.105669851308407</v>
      </c>
      <c r="S299" s="4">
        <v>-0.234056636070057</v>
      </c>
      <c r="T299" s="4">
        <v>0.866512673086204</v>
      </c>
      <c r="U299" s="4">
        <v>0.521648090810847</v>
      </c>
      <c r="V299" s="4">
        <v>826.007326007326</v>
      </c>
      <c r="W299" s="4">
        <v>800.21978021978</v>
      </c>
      <c r="X299" s="4">
        <v>807.875457875457</v>
      </c>
      <c r="Y299" s="4">
        <v>803.040293040293</v>
      </c>
      <c r="Z299" s="4">
        <v>771.611721611721</v>
      </c>
      <c r="AA299" s="4">
        <v>-0.315369</v>
      </c>
      <c r="AB299" s="4">
        <v>0.148926</v>
      </c>
      <c r="AC299" s="4">
        <v>0.947205</v>
      </c>
      <c r="AD299" s="4">
        <v>4.11972</v>
      </c>
      <c r="AE299" s="4">
        <v>-0.53833</v>
      </c>
      <c r="AF299" s="4">
        <v>-1.256104</v>
      </c>
      <c r="AG299" s="4">
        <v>1.0</v>
      </c>
      <c r="AH299" s="4">
        <v>1.0</v>
      </c>
      <c r="AI299" s="4">
        <v>1.0</v>
      </c>
      <c r="AJ299" s="4">
        <v>1.0</v>
      </c>
      <c r="AK299" s="4">
        <v>1.0</v>
      </c>
      <c r="AL299" s="4">
        <v>55.0</v>
      </c>
      <c r="AM299" s="1"/>
      <c r="AN299" s="1"/>
      <c r="AO299" s="1"/>
    </row>
    <row r="300">
      <c r="A300" s="2">
        <v>44264.820647430555</v>
      </c>
      <c r="B300" s="4">
        <v>0.621928250884536</v>
      </c>
      <c r="C300" s="4">
        <v>1.00597850746391</v>
      </c>
      <c r="D300" s="4">
        <v>-0.0713095785973834</v>
      </c>
      <c r="E300" s="4">
        <v>0.245934180726895</v>
      </c>
      <c r="F300" s="4">
        <v>0.890013905612404</v>
      </c>
      <c r="G300" s="4">
        <v>0.885382552460274</v>
      </c>
      <c r="H300" s="4">
        <v>-0.24643313168805</v>
      </c>
      <c r="I300" s="4">
        <v>-0.0232451924670461</v>
      </c>
      <c r="J300" s="4">
        <v>1.42869728688151</v>
      </c>
      <c r="K300" s="4">
        <v>1.23583046433196</v>
      </c>
      <c r="L300" s="4">
        <v>0.188666702133348</v>
      </c>
      <c r="M300" s="4">
        <v>0.701170183104154</v>
      </c>
      <c r="N300" s="4">
        <v>0.513751444507245</v>
      </c>
      <c r="O300" s="4">
        <v>0.4470553318098</v>
      </c>
      <c r="P300" s="4">
        <v>0.256438534837728</v>
      </c>
      <c r="Q300" s="4">
        <v>0.620340011315271</v>
      </c>
      <c r="R300" s="4">
        <v>0.164034897687466</v>
      </c>
      <c r="S300" s="4">
        <v>0.0380689030109448</v>
      </c>
      <c r="T300" s="4">
        <v>0.938877490717106</v>
      </c>
      <c r="U300" s="4">
        <v>0.479990008122128</v>
      </c>
      <c r="V300" s="4">
        <v>821.172161172161</v>
      </c>
      <c r="W300" s="4">
        <v>776.849816849816</v>
      </c>
      <c r="X300" s="4">
        <v>803.040293040293</v>
      </c>
      <c r="Y300" s="4">
        <v>804.652014652014</v>
      </c>
      <c r="Z300" s="4">
        <v>756.703296703296</v>
      </c>
      <c r="AA300" s="4">
        <v>-0.32666</v>
      </c>
      <c r="AB300" s="4">
        <v>0.140625</v>
      </c>
      <c r="AC300" s="4">
        <v>0.938904</v>
      </c>
      <c r="AD300" s="4">
        <v>2.818756</v>
      </c>
      <c r="AE300" s="4">
        <v>-0.994415</v>
      </c>
      <c r="AF300" s="4">
        <v>-0.650482</v>
      </c>
      <c r="AG300" s="4">
        <v>1.0</v>
      </c>
      <c r="AH300" s="4">
        <v>1.0</v>
      </c>
      <c r="AI300" s="4">
        <v>1.0</v>
      </c>
      <c r="AJ300" s="4">
        <v>1.0</v>
      </c>
      <c r="AK300" s="4">
        <v>1.0</v>
      </c>
      <c r="AL300" s="4">
        <v>55.0</v>
      </c>
      <c r="AM300" s="1"/>
      <c r="AN300" s="1"/>
      <c r="AO300" s="1"/>
    </row>
    <row r="301">
      <c r="A301" s="2">
        <v>44264.82065903935</v>
      </c>
      <c r="B301" s="4">
        <v>0.482935950061661</v>
      </c>
      <c r="C301" s="4">
        <v>1.14588056827839</v>
      </c>
      <c r="D301" s="4">
        <v>-0.0439211102986444</v>
      </c>
      <c r="E301" s="4">
        <v>0.195827721115127</v>
      </c>
      <c r="F301" s="4">
        <v>0.769762033375215</v>
      </c>
      <c r="G301" s="4">
        <v>0.785868993759066</v>
      </c>
      <c r="H301" s="4">
        <v>-0.346767907226577</v>
      </c>
      <c r="I301" s="4">
        <v>0.0335649483205636</v>
      </c>
      <c r="J301" s="4">
        <v>1.29589023760293</v>
      </c>
      <c r="K301" s="4">
        <v>1.20725749665127</v>
      </c>
      <c r="L301" s="4">
        <v>0.196599226246764</v>
      </c>
      <c r="M301" s="4">
        <v>0.789591160666935</v>
      </c>
      <c r="N301" s="4">
        <v>0.446861348890187</v>
      </c>
      <c r="O301" s="4">
        <v>0.411887337884542</v>
      </c>
      <c r="P301" s="4">
        <v>0.281287491867545</v>
      </c>
      <c r="Q301" s="4">
        <v>0.550482305324165</v>
      </c>
      <c r="R301" s="4">
        <v>0.174388923874545</v>
      </c>
      <c r="S301" s="4">
        <v>0.0420700795700493</v>
      </c>
      <c r="T301" s="4">
        <v>0.916157404928776</v>
      </c>
      <c r="U301" s="4">
        <v>0.253903192811396</v>
      </c>
      <c r="V301" s="4">
        <v>803.846153846153</v>
      </c>
      <c r="W301" s="4">
        <v>786.117216117216</v>
      </c>
      <c r="X301" s="4">
        <v>801.831501831501</v>
      </c>
      <c r="Y301" s="4">
        <v>811.501831501831</v>
      </c>
      <c r="Z301" s="4">
        <v>737.362637362637</v>
      </c>
      <c r="AA301" s="4">
        <v>-0.333679</v>
      </c>
      <c r="AB301" s="4">
        <v>0.138428</v>
      </c>
      <c r="AC301" s="4">
        <v>0.94458</v>
      </c>
      <c r="AD301" s="4">
        <v>-0.381317</v>
      </c>
      <c r="AE301" s="4">
        <v>-1.457977</v>
      </c>
      <c r="AF301" s="4">
        <v>-1.884155</v>
      </c>
      <c r="AG301" s="4">
        <v>1.0</v>
      </c>
      <c r="AH301" s="4">
        <v>1.0</v>
      </c>
      <c r="AI301" s="4">
        <v>1.0</v>
      </c>
      <c r="AJ301" s="4">
        <v>1.0</v>
      </c>
      <c r="AK301" s="4">
        <v>1.0</v>
      </c>
      <c r="AL301" s="4">
        <v>55.0</v>
      </c>
      <c r="AM301" s="1"/>
      <c r="AN301" s="1"/>
      <c r="AO301" s="1"/>
    </row>
    <row r="302">
      <c r="A302" s="2">
        <v>44264.82067056713</v>
      </c>
      <c r="B302" s="4">
        <v>0.951950811706532</v>
      </c>
      <c r="C302" s="4">
        <v>0.874877590614467</v>
      </c>
      <c r="D302" s="4">
        <v>-0.291633049445364</v>
      </c>
      <c r="E302" s="4">
        <v>0.377217836353021</v>
      </c>
      <c r="F302" s="4">
        <v>0.582083123621639</v>
      </c>
      <c r="G302" s="4">
        <v>0.755589671300786</v>
      </c>
      <c r="H302" s="4">
        <v>-0.36069415978231</v>
      </c>
      <c r="I302" s="4">
        <v>0.0963195193684567</v>
      </c>
      <c r="J302" s="4">
        <v>1.03035947046574</v>
      </c>
      <c r="K302" s="4">
        <v>0.883555070132531</v>
      </c>
      <c r="L302" s="4">
        <v>0.47496466845217</v>
      </c>
      <c r="M302" s="4">
        <v>0.769790870080319</v>
      </c>
      <c r="N302" s="4">
        <v>0.341384766778743</v>
      </c>
      <c r="O302" s="4">
        <v>0.499184905829343</v>
      </c>
      <c r="P302" s="4">
        <v>0.120996195512734</v>
      </c>
      <c r="Q302" s="4">
        <v>0.552678632086041</v>
      </c>
      <c r="R302" s="4">
        <v>0.289157642306628</v>
      </c>
      <c r="S302" s="4">
        <v>-0.0407664627131879</v>
      </c>
      <c r="T302" s="4">
        <v>0.889556915411609</v>
      </c>
      <c r="U302" s="4">
        <v>0.448556219068391</v>
      </c>
      <c r="V302" s="4">
        <v>816.336996336996</v>
      </c>
      <c r="W302" s="4">
        <v>792.564102564102</v>
      </c>
      <c r="X302" s="4">
        <v>780.47619047619</v>
      </c>
      <c r="Y302" s="4">
        <v>805.054945054945</v>
      </c>
      <c r="Z302" s="4">
        <v>963.406593406593</v>
      </c>
      <c r="AA302" s="4">
        <v>-0.340271</v>
      </c>
      <c r="AB302" s="4">
        <v>0.11969</v>
      </c>
      <c r="AC302" s="4">
        <v>0.936096</v>
      </c>
      <c r="AD302" s="4">
        <v>2.512207</v>
      </c>
      <c r="AE302" s="4">
        <v>-0.964508</v>
      </c>
      <c r="AF302" s="4">
        <v>-2.213135</v>
      </c>
      <c r="AG302" s="4">
        <v>1.0</v>
      </c>
      <c r="AH302" s="4">
        <v>1.0</v>
      </c>
      <c r="AI302" s="4">
        <v>1.0</v>
      </c>
      <c r="AJ302" s="4">
        <v>1.0</v>
      </c>
      <c r="AK302" s="4">
        <v>1.0</v>
      </c>
      <c r="AL302" s="4">
        <v>55.0</v>
      </c>
      <c r="AM302" s="1"/>
      <c r="AN302" s="1"/>
      <c r="AO302" s="1"/>
    </row>
    <row r="303">
      <c r="A303" s="2">
        <v>44264.820682129626</v>
      </c>
      <c r="B303" s="4">
        <v>0.996846766144598</v>
      </c>
      <c r="C303" s="4">
        <v>1.09070719008542</v>
      </c>
      <c r="D303" s="4">
        <v>-0.0852641336770182</v>
      </c>
      <c r="E303" s="4">
        <v>0.47530695205993</v>
      </c>
      <c r="F303" s="4">
        <v>0.861499769451969</v>
      </c>
      <c r="G303" s="4">
        <v>0.782329249389278</v>
      </c>
      <c r="H303" s="4">
        <v>-0.139976443640855</v>
      </c>
      <c r="I303" s="4">
        <v>0.266430270949622</v>
      </c>
      <c r="J303" s="4">
        <v>1.33590408541546</v>
      </c>
      <c r="K303" s="4">
        <v>0.906137916556552</v>
      </c>
      <c r="L303" s="4">
        <v>0.501477303062579</v>
      </c>
      <c r="M303" s="4">
        <v>0.858117066381904</v>
      </c>
      <c r="N303" s="4">
        <v>0.505376557588504</v>
      </c>
      <c r="O303" s="4">
        <v>0.638312350905647</v>
      </c>
      <c r="P303" s="4">
        <v>0.181699482588566</v>
      </c>
      <c r="Q303" s="4">
        <v>0.611855499542947</v>
      </c>
      <c r="R303" s="4">
        <v>0.0841013043226543</v>
      </c>
      <c r="S303" s="4">
        <v>0.00211143229925421</v>
      </c>
      <c r="T303" s="4">
        <v>0.88980549773176</v>
      </c>
      <c r="U303" s="4">
        <v>0.347032514141844</v>
      </c>
      <c r="V303" s="4">
        <v>810.29304029304</v>
      </c>
      <c r="W303" s="4">
        <v>788.937728937728</v>
      </c>
      <c r="X303" s="4">
        <v>796.996336996337</v>
      </c>
      <c r="Y303" s="4">
        <v>803.846153846153</v>
      </c>
      <c r="Z303" s="4">
        <v>736.153846153846</v>
      </c>
      <c r="AA303" s="4">
        <v>-0.348755</v>
      </c>
      <c r="AB303" s="4">
        <v>0.113708</v>
      </c>
      <c r="AC303" s="4">
        <v>0.937927</v>
      </c>
      <c r="AD303" s="4">
        <v>2.50473</v>
      </c>
      <c r="AE303" s="4">
        <v>-1.555176</v>
      </c>
      <c r="AF303" s="4">
        <v>-0.979462</v>
      </c>
      <c r="AG303" s="4">
        <v>1.0</v>
      </c>
      <c r="AH303" s="4">
        <v>1.0</v>
      </c>
      <c r="AI303" s="4">
        <v>1.0</v>
      </c>
      <c r="AJ303" s="4">
        <v>1.0</v>
      </c>
      <c r="AK303" s="4">
        <v>1.0</v>
      </c>
      <c r="AL303" s="4">
        <v>55.0</v>
      </c>
      <c r="AM303" s="1"/>
      <c r="AN303" s="1"/>
      <c r="AO303" s="1"/>
    </row>
    <row r="304">
      <c r="A304" s="2">
        <v>44264.82069371528</v>
      </c>
      <c r="B304" s="4">
        <v>1.00040546939243</v>
      </c>
      <c r="C304" s="4">
        <v>0.924924621781886</v>
      </c>
      <c r="D304" s="4">
        <v>0.133354184827246</v>
      </c>
      <c r="E304" s="4">
        <v>0.447314442016522</v>
      </c>
      <c r="F304" s="4">
        <v>0.888877427392499</v>
      </c>
      <c r="G304" s="4">
        <v>0.875286584190638</v>
      </c>
      <c r="H304" s="4">
        <v>0.00995676116963221</v>
      </c>
      <c r="I304" s="4">
        <v>0.259317879491859</v>
      </c>
      <c r="J304" s="4">
        <v>1.44231515514911</v>
      </c>
      <c r="K304" s="4">
        <v>0.977674436725071</v>
      </c>
      <c r="L304" s="4">
        <v>0.539436949184384</v>
      </c>
      <c r="M304" s="4">
        <v>0.849028030161921</v>
      </c>
      <c r="N304" s="4">
        <v>0.55794982933901</v>
      </c>
      <c r="O304" s="4">
        <v>0.7289334989419</v>
      </c>
      <c r="P304" s="4">
        <v>0.310007400823049</v>
      </c>
      <c r="Q304" s="4">
        <v>0.609325668138166</v>
      </c>
      <c r="R304" s="4">
        <v>-0.045595854409179</v>
      </c>
      <c r="S304" s="4">
        <v>0.0927231458325526</v>
      </c>
      <c r="T304" s="4">
        <v>0.852363209269192</v>
      </c>
      <c r="U304" s="4">
        <v>0.353487765710133</v>
      </c>
      <c r="V304" s="4">
        <v>810.69597069597</v>
      </c>
      <c r="W304" s="4">
        <v>773.223443223443</v>
      </c>
      <c r="X304" s="4">
        <v>780.47619047619</v>
      </c>
      <c r="Y304" s="4">
        <v>817.142857142857</v>
      </c>
      <c r="Z304" s="4">
        <v>988.791208791208</v>
      </c>
      <c r="AA304" s="4">
        <v>-0.335449</v>
      </c>
      <c r="AB304" s="4">
        <v>0.105164</v>
      </c>
      <c r="AC304" s="4">
        <v>0.942627</v>
      </c>
      <c r="AD304" s="4">
        <v>2.586975</v>
      </c>
      <c r="AE304" s="4">
        <v>-1.682281</v>
      </c>
      <c r="AF304" s="4">
        <v>-0.755157</v>
      </c>
      <c r="AG304" s="4">
        <v>1.0</v>
      </c>
      <c r="AH304" s="4">
        <v>1.0</v>
      </c>
      <c r="AI304" s="4">
        <v>1.0</v>
      </c>
      <c r="AJ304" s="4">
        <v>1.0</v>
      </c>
      <c r="AK304" s="4">
        <v>1.0</v>
      </c>
      <c r="AL304" s="4">
        <v>55.0</v>
      </c>
      <c r="AM304" s="1"/>
      <c r="AN304" s="1"/>
      <c r="AO304" s="1"/>
    </row>
    <row r="305">
      <c r="A305" s="2">
        <v>44264.82070537037</v>
      </c>
      <c r="B305" s="4">
        <v>0.851738793106669</v>
      </c>
      <c r="C305" s="4">
        <v>0.841774927865829</v>
      </c>
      <c r="D305" s="4">
        <v>-0.0944247383266863</v>
      </c>
      <c r="E305" s="4">
        <v>0.0515126805301394</v>
      </c>
      <c r="F305" s="4">
        <v>0.741205342167267</v>
      </c>
      <c r="G305" s="4">
        <v>0.858775655473151</v>
      </c>
      <c r="H305" s="4">
        <v>-0.0557897319479229</v>
      </c>
      <c r="I305" s="4">
        <v>-0.0454736319432555</v>
      </c>
      <c r="J305" s="4">
        <v>1.33026379101202</v>
      </c>
      <c r="K305" s="4">
        <v>1.17349947442528</v>
      </c>
      <c r="L305" s="4">
        <v>0.402007027369017</v>
      </c>
      <c r="M305" s="4">
        <v>0.898664773916123</v>
      </c>
      <c r="N305" s="4">
        <v>0.403406054516273</v>
      </c>
      <c r="O305" s="4">
        <v>0.758514574446598</v>
      </c>
      <c r="P305" s="4">
        <v>0.362129372361569</v>
      </c>
      <c r="Q305" s="4">
        <v>0.513786840427326</v>
      </c>
      <c r="R305" s="4">
        <v>-0.102742492844742</v>
      </c>
      <c r="S305" s="4">
        <v>0.130918269781805</v>
      </c>
      <c r="T305" s="4">
        <v>0.935532779599115</v>
      </c>
      <c r="U305" s="4">
        <v>0.38029011424824</v>
      </c>
      <c r="V305" s="4">
        <v>804.652014652014</v>
      </c>
      <c r="W305" s="4">
        <v>782.087912087912</v>
      </c>
      <c r="X305" s="4">
        <v>777.655677655677</v>
      </c>
      <c r="Y305" s="4">
        <v>819.96336996337</v>
      </c>
      <c r="Z305" s="4">
        <v>996.849816849816</v>
      </c>
      <c r="AA305" s="4">
        <v>-0.33136</v>
      </c>
      <c r="AB305" s="4">
        <v>0.105713</v>
      </c>
      <c r="AC305" s="4">
        <v>0.94635</v>
      </c>
      <c r="AD305" s="4">
        <v>2.901001</v>
      </c>
      <c r="AE305" s="4">
        <v>-1.577606</v>
      </c>
      <c r="AF305" s="4">
        <v>-0.687866</v>
      </c>
      <c r="AG305" s="4">
        <v>1.0</v>
      </c>
      <c r="AH305" s="4">
        <v>1.0</v>
      </c>
      <c r="AI305" s="4">
        <v>1.0</v>
      </c>
      <c r="AJ305" s="4">
        <v>1.0</v>
      </c>
      <c r="AK305" s="4">
        <v>1.0</v>
      </c>
      <c r="AL305" s="4">
        <v>55.0</v>
      </c>
      <c r="AM305" s="1"/>
      <c r="AN305" s="1"/>
      <c r="AO305" s="1"/>
    </row>
    <row r="306">
      <c r="A306" s="2">
        <v>44264.820716863425</v>
      </c>
      <c r="B306" s="4">
        <v>0.756279735696479</v>
      </c>
      <c r="C306" s="4">
        <v>1.21630565720486</v>
      </c>
      <c r="D306" s="4">
        <v>-0.224060829716248</v>
      </c>
      <c r="E306" s="4">
        <v>0.161118005291537</v>
      </c>
      <c r="F306" s="4">
        <v>0.560353925149039</v>
      </c>
      <c r="G306" s="4">
        <v>1.02869477527723</v>
      </c>
      <c r="H306" s="4">
        <v>-0.130582642305108</v>
      </c>
      <c r="I306" s="4">
        <v>0.0299224081467423</v>
      </c>
      <c r="J306" s="4">
        <v>1.03210389058531</v>
      </c>
      <c r="K306" s="4">
        <v>1.14652436956583</v>
      </c>
      <c r="L306" s="4">
        <v>0.307453853976813</v>
      </c>
      <c r="M306" s="4">
        <v>0.961145483178591</v>
      </c>
      <c r="N306" s="4">
        <v>0.440098164742694</v>
      </c>
      <c r="O306" s="4">
        <v>0.837789693230075</v>
      </c>
      <c r="P306" s="4">
        <v>0.378811301887186</v>
      </c>
      <c r="Q306" s="4">
        <v>0.443459107580313</v>
      </c>
      <c r="R306" s="4">
        <v>0.0395583157224463</v>
      </c>
      <c r="S306" s="4">
        <v>0.183846034422561</v>
      </c>
      <c r="T306" s="4">
        <v>0.868695597153213</v>
      </c>
      <c r="U306" s="4">
        <v>0.594221955617456</v>
      </c>
      <c r="V306" s="4">
        <v>806.263736263736</v>
      </c>
      <c r="W306" s="4">
        <v>783.296703296703</v>
      </c>
      <c r="X306" s="4">
        <v>796.996336996337</v>
      </c>
      <c r="Y306" s="4">
        <v>788.534798534798</v>
      </c>
      <c r="Z306" s="4">
        <v>637.435897435897</v>
      </c>
      <c r="AA306" s="4">
        <v>-0.325012</v>
      </c>
      <c r="AB306" s="4">
        <v>0.109375</v>
      </c>
      <c r="AC306" s="4">
        <v>0.959656</v>
      </c>
      <c r="AD306" s="4">
        <v>2.69165</v>
      </c>
      <c r="AE306" s="4">
        <v>-1.981354</v>
      </c>
      <c r="AF306" s="4">
        <v>-1.413116</v>
      </c>
      <c r="AG306" s="4">
        <v>1.0</v>
      </c>
      <c r="AH306" s="4">
        <v>1.0</v>
      </c>
      <c r="AI306" s="4">
        <v>1.0</v>
      </c>
      <c r="AJ306" s="4">
        <v>1.0</v>
      </c>
      <c r="AK306" s="4">
        <v>1.0</v>
      </c>
      <c r="AL306" s="4">
        <v>55.0</v>
      </c>
      <c r="AM306" s="1"/>
      <c r="AN306" s="1"/>
      <c r="AO306" s="1"/>
    </row>
    <row r="307">
      <c r="A307" s="2">
        <v>44264.8207284375</v>
      </c>
      <c r="B307" s="4">
        <v>0.950047814250979</v>
      </c>
      <c r="C307" s="4">
        <v>1.34354651697458</v>
      </c>
      <c r="D307" s="4">
        <v>-0.015917683246393</v>
      </c>
      <c r="E307" s="4">
        <v>-0.0730354179088111</v>
      </c>
      <c r="F307" s="4">
        <v>0.829179727158919</v>
      </c>
      <c r="G307" s="4">
        <v>1.03289765140711</v>
      </c>
      <c r="H307" s="4">
        <v>0.0463873598013679</v>
      </c>
      <c r="I307" s="4">
        <v>0.05800148112738</v>
      </c>
      <c r="J307" s="4">
        <v>1.05352411630203</v>
      </c>
      <c r="K307" s="4">
        <v>0.887796504855095</v>
      </c>
      <c r="L307" s="4">
        <v>0.451968401143589</v>
      </c>
      <c r="M307" s="4">
        <v>0.719917323942075</v>
      </c>
      <c r="N307" s="4">
        <v>0.51512238830835</v>
      </c>
      <c r="O307" s="4">
        <v>0.807198207340942</v>
      </c>
      <c r="P307" s="4">
        <v>0.217569087965224</v>
      </c>
      <c r="Q307" s="4">
        <v>0.570475454730006</v>
      </c>
      <c r="R307" s="4">
        <v>0.133637022703803</v>
      </c>
      <c r="S307" s="4">
        <v>0.0348450667638333</v>
      </c>
      <c r="T307" s="4">
        <v>0.895781619361499</v>
      </c>
      <c r="U307" s="4">
        <v>0.691553933296774</v>
      </c>
      <c r="V307" s="4">
        <v>751.868131868131</v>
      </c>
      <c r="W307" s="4">
        <v>757.106227106227</v>
      </c>
      <c r="X307" s="4">
        <v>800.62271062271</v>
      </c>
      <c r="Y307" s="4">
        <v>804.652014652014</v>
      </c>
      <c r="Z307" s="4">
        <v>731.318681318681</v>
      </c>
      <c r="AA307" s="4">
        <v>-0.304932</v>
      </c>
      <c r="AB307" s="4">
        <v>0.088501</v>
      </c>
      <c r="AC307" s="4">
        <v>0.956726</v>
      </c>
      <c r="AD307" s="4">
        <v>-1.173859</v>
      </c>
      <c r="AE307" s="4">
        <v>-4.015045</v>
      </c>
      <c r="AF307" s="4">
        <v>4.658051</v>
      </c>
      <c r="AG307" s="4">
        <v>1.0</v>
      </c>
      <c r="AH307" s="4">
        <v>1.0</v>
      </c>
      <c r="AI307" s="4">
        <v>1.0</v>
      </c>
      <c r="AJ307" s="4">
        <v>1.0</v>
      </c>
      <c r="AK307" s="4">
        <v>1.0</v>
      </c>
      <c r="AL307" s="4">
        <v>60.0</v>
      </c>
      <c r="AM307" s="1"/>
      <c r="AN307" s="1"/>
      <c r="AO307" s="1"/>
    </row>
    <row r="308">
      <c r="A308" s="2">
        <v>44264.82074011574</v>
      </c>
      <c r="B308" s="4">
        <v>1.17691770773249</v>
      </c>
      <c r="C308" s="4">
        <v>1.16412565727532</v>
      </c>
      <c r="D308" s="4">
        <v>-0.0320864790713283</v>
      </c>
      <c r="E308" s="4">
        <v>0.364208895088218</v>
      </c>
      <c r="F308" s="4">
        <v>1.02581107754108</v>
      </c>
      <c r="G308" s="4">
        <v>1.03704997464878</v>
      </c>
      <c r="H308" s="4">
        <v>-0.04252592330841</v>
      </c>
      <c r="I308" s="4">
        <v>0.0360786769804117</v>
      </c>
      <c r="J308" s="4">
        <v>1.03721359345366</v>
      </c>
      <c r="K308" s="4">
        <v>1.24352076213231</v>
      </c>
      <c r="L308" s="4">
        <v>0.451506748569892</v>
      </c>
      <c r="M308" s="4">
        <v>0.795988466999289</v>
      </c>
      <c r="N308" s="4">
        <v>0.541282787748555</v>
      </c>
      <c r="O308" s="4">
        <v>0.85271864073679</v>
      </c>
      <c r="P308" s="4">
        <v>0.342911846960838</v>
      </c>
      <c r="Q308" s="4">
        <v>0.552000890104043</v>
      </c>
      <c r="R308" s="4">
        <v>0.186078006245127</v>
      </c>
      <c r="S308" s="4">
        <v>-0.0677409571959058</v>
      </c>
      <c r="T308" s="4">
        <v>0.927052211410709</v>
      </c>
      <c r="U308" s="4">
        <v>0.459790827081786</v>
      </c>
      <c r="V308" s="4">
        <v>862.673992673992</v>
      </c>
      <c r="W308" s="4">
        <v>797.399267399267</v>
      </c>
      <c r="X308" s="4">
        <v>782.087912087912</v>
      </c>
      <c r="Y308" s="4">
        <v>820.76923076923</v>
      </c>
      <c r="Z308" s="4">
        <v>988.791208791208</v>
      </c>
      <c r="AA308" s="4">
        <v>-0.275024</v>
      </c>
      <c r="AB308" s="4">
        <v>0.097046</v>
      </c>
      <c r="AC308" s="4">
        <v>0.95929</v>
      </c>
      <c r="AD308" s="4">
        <v>4.291687</v>
      </c>
      <c r="AE308" s="4">
        <v>-3.693542</v>
      </c>
      <c r="AF308" s="4">
        <v>-2.788849</v>
      </c>
      <c r="AG308" s="4">
        <v>1.0</v>
      </c>
      <c r="AH308" s="4">
        <v>1.0</v>
      </c>
      <c r="AI308" s="4">
        <v>1.0</v>
      </c>
      <c r="AJ308" s="4">
        <v>1.0</v>
      </c>
      <c r="AK308" s="4">
        <v>1.0</v>
      </c>
      <c r="AL308" s="4">
        <v>60.0</v>
      </c>
      <c r="AM308" s="1"/>
      <c r="AN308" s="1"/>
      <c r="AO308" s="1"/>
    </row>
    <row r="309">
      <c r="A309" s="2">
        <v>44264.82075164352</v>
      </c>
      <c r="B309" s="4">
        <v>1.17691770773249</v>
      </c>
      <c r="C309" s="4">
        <v>1.26961440044241</v>
      </c>
      <c r="D309" s="4">
        <v>-0.243231801501731</v>
      </c>
      <c r="E309" s="4">
        <v>0.520835023022404</v>
      </c>
      <c r="F309" s="4">
        <v>1.02581107754108</v>
      </c>
      <c r="G309" s="4">
        <v>1.02740056902451</v>
      </c>
      <c r="H309" s="4">
        <v>-0.0265030907404265</v>
      </c>
      <c r="I309" s="4">
        <v>0.125001068568203</v>
      </c>
      <c r="J309" s="4">
        <v>1.03721359345366</v>
      </c>
      <c r="K309" s="4">
        <v>1.28244891085284</v>
      </c>
      <c r="L309" s="4">
        <v>0.414088964195356</v>
      </c>
      <c r="M309" s="4">
        <v>0.751769333642509</v>
      </c>
      <c r="N309" s="4">
        <v>0.541282787748555</v>
      </c>
      <c r="O309" s="4">
        <v>0.751042040246969</v>
      </c>
      <c r="P309" s="4">
        <v>0.402684629266063</v>
      </c>
      <c r="Q309" s="4">
        <v>0.579003279711057</v>
      </c>
      <c r="R309" s="4">
        <v>0.186078006245127</v>
      </c>
      <c r="S309" s="4">
        <v>0.0836180574659726</v>
      </c>
      <c r="T309" s="4">
        <v>0.902506874935167</v>
      </c>
      <c r="U309" s="4">
        <v>0.540826581762846</v>
      </c>
      <c r="V309" s="4">
        <v>840.51282051282</v>
      </c>
      <c r="W309" s="4">
        <v>766.373626373626</v>
      </c>
      <c r="X309" s="4">
        <v>799.816849816849</v>
      </c>
      <c r="Y309" s="4">
        <v>796.593406593406</v>
      </c>
      <c r="Z309" s="4">
        <v>777.252747252747</v>
      </c>
      <c r="AA309" s="4">
        <v>-0.219666</v>
      </c>
      <c r="AB309" s="4">
        <v>0.101074</v>
      </c>
      <c r="AC309" s="4">
        <v>0.97522</v>
      </c>
      <c r="AD309" s="4">
        <v>3.596344</v>
      </c>
      <c r="AE309" s="4">
        <v>-2.287903</v>
      </c>
      <c r="AF309" s="4">
        <v>-4.553375</v>
      </c>
      <c r="AG309" s="4">
        <v>1.0</v>
      </c>
      <c r="AH309" s="4">
        <v>1.0</v>
      </c>
      <c r="AI309" s="4">
        <v>1.0</v>
      </c>
      <c r="AJ309" s="4">
        <v>1.0</v>
      </c>
      <c r="AK309" s="4">
        <v>1.0</v>
      </c>
      <c r="AL309" s="4">
        <v>60.0</v>
      </c>
      <c r="AM309" s="1"/>
      <c r="AN309" s="1"/>
      <c r="AO309" s="1"/>
    </row>
    <row r="310">
      <c r="A310" s="2">
        <v>44264.820763159725</v>
      </c>
      <c r="B310" s="4">
        <v>1.17691770773249</v>
      </c>
      <c r="C310" s="4">
        <v>1.46802604085867</v>
      </c>
      <c r="D310" s="4">
        <v>-0.076280664090429</v>
      </c>
      <c r="E310" s="4">
        <v>0.619743019861633</v>
      </c>
      <c r="F310" s="4">
        <v>1.02581107754108</v>
      </c>
      <c r="G310" s="4">
        <v>0.961725929817839</v>
      </c>
      <c r="H310" s="4">
        <v>0.188388612989831</v>
      </c>
      <c r="I310" s="4">
        <v>0.291622164451175</v>
      </c>
      <c r="J310" s="4">
        <v>1.03721359345366</v>
      </c>
      <c r="K310" s="4">
        <v>1.34389714544079</v>
      </c>
      <c r="L310" s="4">
        <v>0.388481382043106</v>
      </c>
      <c r="M310" s="4">
        <v>0.800580648167845</v>
      </c>
      <c r="N310" s="4">
        <v>0.541282787748555</v>
      </c>
      <c r="O310" s="4">
        <v>0.837699846346836</v>
      </c>
      <c r="P310" s="4">
        <v>0.399850844816878</v>
      </c>
      <c r="Q310" s="4">
        <v>0.64524426153006</v>
      </c>
      <c r="R310" s="4">
        <v>0.186078006245127</v>
      </c>
      <c r="S310" s="4">
        <v>0.0672880378627118</v>
      </c>
      <c r="T310" s="4">
        <v>0.986024802197507</v>
      </c>
      <c r="U310" s="4">
        <v>0.565392356903048</v>
      </c>
      <c r="V310" s="4">
        <v>782.893772893773</v>
      </c>
      <c r="W310" s="4">
        <v>807.875457875457</v>
      </c>
      <c r="X310" s="4">
        <v>794.175824175824</v>
      </c>
      <c r="Y310" s="4">
        <v>786.117216117216</v>
      </c>
      <c r="Z310" s="4">
        <v>768.388278388278</v>
      </c>
      <c r="AA310" s="4">
        <v>-0.26178</v>
      </c>
      <c r="AB310" s="4">
        <v>0.097717</v>
      </c>
      <c r="AC310" s="4">
        <v>0.964844</v>
      </c>
      <c r="AD310" s="4">
        <v>2.31781</v>
      </c>
      <c r="AE310" s="4">
        <v>-0.500946</v>
      </c>
      <c r="AF310" s="4">
        <v>-0.897217</v>
      </c>
      <c r="AG310" s="4">
        <v>1.0</v>
      </c>
      <c r="AH310" s="4">
        <v>1.0</v>
      </c>
      <c r="AI310" s="4">
        <v>1.0</v>
      </c>
      <c r="AJ310" s="4">
        <v>1.0</v>
      </c>
      <c r="AK310" s="4">
        <v>1.0</v>
      </c>
      <c r="AL310" s="4">
        <v>60.0</v>
      </c>
      <c r="AM310" s="1"/>
      <c r="AN310" s="1"/>
      <c r="AO310" s="1"/>
    </row>
    <row r="311">
      <c r="A311" s="2">
        <v>44264.820774733795</v>
      </c>
      <c r="B311" s="4">
        <v>1.17691770773249</v>
      </c>
      <c r="C311" s="4">
        <v>1.3981201522343</v>
      </c>
      <c r="D311" s="4">
        <v>0.114980894478104</v>
      </c>
      <c r="E311" s="4">
        <v>0.785885472395622</v>
      </c>
      <c r="F311" s="4">
        <v>1.02581107754108</v>
      </c>
      <c r="G311" s="4">
        <v>1.06915732478994</v>
      </c>
      <c r="H311" s="4">
        <v>-0.00381797558489905</v>
      </c>
      <c r="I311" s="4">
        <v>0.264165469416388</v>
      </c>
      <c r="J311" s="4">
        <v>1.03721359345366</v>
      </c>
      <c r="K311" s="4">
        <v>1.26312734186309</v>
      </c>
      <c r="L311" s="4">
        <v>0.541867538183788</v>
      </c>
      <c r="M311" s="4">
        <v>0.912495145792429</v>
      </c>
      <c r="N311" s="4">
        <v>0.541282787748555</v>
      </c>
      <c r="O311" s="4">
        <v>0.80888074339893</v>
      </c>
      <c r="P311" s="4">
        <v>0.510040699972514</v>
      </c>
      <c r="Q311" s="4">
        <v>0.788304883444321</v>
      </c>
      <c r="R311" s="4">
        <v>0.186078006245127</v>
      </c>
      <c r="S311" s="4">
        <v>0.192278910056908</v>
      </c>
      <c r="T311" s="4">
        <v>0.947421649964112</v>
      </c>
      <c r="U311" s="4">
        <v>0.455533275737942</v>
      </c>
      <c r="V311" s="4">
        <v>821.978021978022</v>
      </c>
      <c r="W311" s="4">
        <v>777.655677655677</v>
      </c>
      <c r="X311" s="4">
        <v>776.043956043956</v>
      </c>
      <c r="Y311" s="4">
        <v>808.278388278388</v>
      </c>
      <c r="Z311" s="4">
        <v>991.208791208791</v>
      </c>
      <c r="AA311" s="4">
        <v>-0.281067</v>
      </c>
      <c r="AB311" s="4">
        <v>0.095642</v>
      </c>
      <c r="AC311" s="4">
        <v>0.966797</v>
      </c>
      <c r="AD311" s="4">
        <v>2.998199</v>
      </c>
      <c r="AE311" s="4">
        <v>-1.009369</v>
      </c>
      <c r="AF311" s="4">
        <v>-1.271057</v>
      </c>
      <c r="AG311" s="4">
        <v>1.0</v>
      </c>
      <c r="AH311" s="4">
        <v>1.0</v>
      </c>
      <c r="AI311" s="4">
        <v>1.0</v>
      </c>
      <c r="AJ311" s="4">
        <v>1.0</v>
      </c>
      <c r="AK311" s="4">
        <v>1.0</v>
      </c>
      <c r="AL311" s="4">
        <v>60.0</v>
      </c>
      <c r="AM311" s="1"/>
      <c r="AN311" s="1"/>
      <c r="AO311" s="1"/>
    </row>
    <row r="312">
      <c r="A312" s="2">
        <v>44264.82078631945</v>
      </c>
      <c r="B312" s="4">
        <v>0.877930077331425</v>
      </c>
      <c r="C312" s="4">
        <v>1.53309617508053</v>
      </c>
      <c r="D312" s="4">
        <v>0.342065638731986</v>
      </c>
      <c r="E312" s="4">
        <v>0.325179912094236</v>
      </c>
      <c r="F312" s="4">
        <v>0.637312434619523</v>
      </c>
      <c r="G312" s="4">
        <v>1.31091299413775</v>
      </c>
      <c r="H312" s="4">
        <v>-0.190753250620005</v>
      </c>
      <c r="I312" s="4">
        <v>-0.0789558310221312</v>
      </c>
      <c r="J312" s="4">
        <v>0.990464740185861</v>
      </c>
      <c r="K312" s="4">
        <v>1.19184430583969</v>
      </c>
      <c r="L312" s="4">
        <v>0.446193671083821</v>
      </c>
      <c r="M312" s="4">
        <v>0.882206989067986</v>
      </c>
      <c r="N312" s="4">
        <v>0.458375287147455</v>
      </c>
      <c r="O312" s="4">
        <v>0.693951145938808</v>
      </c>
      <c r="P312" s="4">
        <v>0.303866124933705</v>
      </c>
      <c r="Q312" s="4">
        <v>0.69716821353093</v>
      </c>
      <c r="R312" s="4">
        <v>-0.0869268751242614</v>
      </c>
      <c r="S312" s="4">
        <v>-0.0188987642860722</v>
      </c>
      <c r="T312" s="4">
        <v>0.939365229647471</v>
      </c>
      <c r="U312" s="4">
        <v>0.419232593124634</v>
      </c>
      <c r="V312" s="4">
        <v>807.875457875457</v>
      </c>
      <c r="W312" s="4">
        <v>795.787545787545</v>
      </c>
      <c r="X312" s="4">
        <v>799.413919413919</v>
      </c>
      <c r="Y312" s="4">
        <v>797.399267399267</v>
      </c>
      <c r="Z312" s="4">
        <v>757.509157509157</v>
      </c>
      <c r="AA312" s="4">
        <v>-0.261536</v>
      </c>
      <c r="AB312" s="4">
        <v>0.107849</v>
      </c>
      <c r="AC312" s="4">
        <v>0.964966</v>
      </c>
      <c r="AD312" s="4">
        <v>3.992615</v>
      </c>
      <c r="AE312" s="4">
        <v>-1.114044</v>
      </c>
      <c r="AF312" s="4">
        <v>-1.749573</v>
      </c>
      <c r="AG312" s="4">
        <v>1.0</v>
      </c>
      <c r="AH312" s="4">
        <v>1.0</v>
      </c>
      <c r="AI312" s="4">
        <v>1.0</v>
      </c>
      <c r="AJ312" s="4">
        <v>1.0</v>
      </c>
      <c r="AK312" s="4">
        <v>1.0</v>
      </c>
      <c r="AL312" s="4">
        <v>60.0</v>
      </c>
      <c r="AM312" s="1"/>
      <c r="AN312" s="1"/>
      <c r="AO312" s="1"/>
    </row>
    <row r="313">
      <c r="A313" s="2">
        <v>44264.82079788194</v>
      </c>
      <c r="B313" s="4">
        <v>0.675033204900972</v>
      </c>
      <c r="C313" s="4">
        <v>1.36743032891444</v>
      </c>
      <c r="D313" s="4">
        <v>0.12077766577147</v>
      </c>
      <c r="E313" s="4">
        <v>0.290547078207847</v>
      </c>
      <c r="F313" s="4">
        <v>0.4886149135385</v>
      </c>
      <c r="G313" s="4">
        <v>1.30945692583509</v>
      </c>
      <c r="H313" s="4">
        <v>-0.357446888637819</v>
      </c>
      <c r="I313" s="4">
        <v>0.18016800175332</v>
      </c>
      <c r="J313" s="4">
        <v>1.00151349912286</v>
      </c>
      <c r="K313" s="4">
        <v>1.27382451194133</v>
      </c>
      <c r="L313" s="4">
        <v>0.42565622837983</v>
      </c>
      <c r="M313" s="4">
        <v>0.805713531438091</v>
      </c>
      <c r="N313" s="4">
        <v>0.51205027861644</v>
      </c>
      <c r="O313" s="4">
        <v>0.814627534482427</v>
      </c>
      <c r="P313" s="4">
        <v>0.225545646187795</v>
      </c>
      <c r="Q313" s="4">
        <v>0.787690629101718</v>
      </c>
      <c r="R313" s="4">
        <v>-0.148460786642554</v>
      </c>
      <c r="S313" s="4">
        <v>-0.0135310223290207</v>
      </c>
      <c r="T313" s="4">
        <v>0.917497454864916</v>
      </c>
      <c r="U313" s="4">
        <v>0.435322292302278</v>
      </c>
      <c r="V313" s="4">
        <v>805.457875457875</v>
      </c>
      <c r="W313" s="4">
        <v>829.633699633699</v>
      </c>
      <c r="X313" s="4">
        <v>814.322344322344</v>
      </c>
      <c r="Y313" s="4">
        <v>801.831501831501</v>
      </c>
      <c r="Z313" s="4">
        <v>703.919413919414</v>
      </c>
      <c r="AA313" s="4">
        <v>-0.28418</v>
      </c>
      <c r="AB313" s="4">
        <v>0.118347</v>
      </c>
      <c r="AC313" s="4">
        <v>0.957092</v>
      </c>
      <c r="AD313" s="4">
        <v>6.624451</v>
      </c>
      <c r="AE313" s="4">
        <v>-1.854248</v>
      </c>
      <c r="AF313" s="4">
        <v>1.121521</v>
      </c>
      <c r="AG313" s="4">
        <v>1.0</v>
      </c>
      <c r="AH313" s="4">
        <v>1.0</v>
      </c>
      <c r="AI313" s="4">
        <v>1.0</v>
      </c>
      <c r="AJ313" s="4">
        <v>1.0</v>
      </c>
      <c r="AK313" s="4">
        <v>1.0</v>
      </c>
      <c r="AL313" s="4">
        <v>60.0</v>
      </c>
      <c r="AM313" s="1"/>
      <c r="AN313" s="1"/>
      <c r="AO313" s="1"/>
    </row>
    <row r="314">
      <c r="A314" s="2">
        <v>44264.82080949074</v>
      </c>
      <c r="B314" s="4">
        <v>0.644065602985152</v>
      </c>
      <c r="C314" s="4">
        <v>1.35335803237137</v>
      </c>
      <c r="D314" s="4">
        <v>-0.161077554996276</v>
      </c>
      <c r="E314" s="4">
        <v>0.366319833914495</v>
      </c>
      <c r="F314" s="4">
        <v>0.336349629717783</v>
      </c>
      <c r="G314" s="4">
        <v>1.20684570853046</v>
      </c>
      <c r="H314" s="4">
        <v>-0.405295317272253</v>
      </c>
      <c r="I314" s="4">
        <v>0.282818726059012</v>
      </c>
      <c r="J314" s="4">
        <v>0.714370555660316</v>
      </c>
      <c r="K314" s="4">
        <v>1.30130664745613</v>
      </c>
      <c r="L314" s="4">
        <v>0.47811812965771</v>
      </c>
      <c r="M314" s="4">
        <v>0.925229249149253</v>
      </c>
      <c r="N314" s="4">
        <v>0.539371526681496</v>
      </c>
      <c r="O314" s="4">
        <v>0.794332920844388</v>
      </c>
      <c r="P314" s="4">
        <v>0.331374167901289</v>
      </c>
      <c r="Q314" s="4">
        <v>0.716528283825578</v>
      </c>
      <c r="R314" s="4">
        <v>-0.0109105345496267</v>
      </c>
      <c r="S314" s="4">
        <v>0.0282232787094368</v>
      </c>
      <c r="T314" s="4">
        <v>0.845733212828036</v>
      </c>
      <c r="U314" s="4">
        <v>0.314782037505412</v>
      </c>
      <c r="V314" s="4">
        <v>802.234432234432</v>
      </c>
      <c r="W314" s="4">
        <v>802.637362637362</v>
      </c>
      <c r="X314" s="4">
        <v>768.388278388278</v>
      </c>
      <c r="Y314" s="4">
        <v>799.413919413919</v>
      </c>
      <c r="Z314" s="4">
        <v>1043.18681318681</v>
      </c>
      <c r="AA314" s="4">
        <v>-0.285767</v>
      </c>
      <c r="AB314" s="4">
        <v>0.09729</v>
      </c>
      <c r="AC314" s="4">
        <v>0.96582</v>
      </c>
      <c r="AD314" s="4">
        <v>-1.914062</v>
      </c>
      <c r="AE314" s="4">
        <v>-2.781372</v>
      </c>
      <c r="AF314" s="4">
        <v>-0.732727</v>
      </c>
      <c r="AG314" s="4">
        <v>1.0</v>
      </c>
      <c r="AH314" s="4">
        <v>1.0</v>
      </c>
      <c r="AI314" s="4">
        <v>1.0</v>
      </c>
      <c r="AJ314" s="4">
        <v>1.0</v>
      </c>
      <c r="AK314" s="4">
        <v>1.0</v>
      </c>
      <c r="AL314" s="4">
        <v>60.0</v>
      </c>
      <c r="AM314" s="1"/>
      <c r="AN314" s="1"/>
      <c r="AO314" s="1"/>
    </row>
    <row r="315">
      <c r="A315" s="2">
        <v>44264.82082101852</v>
      </c>
      <c r="B315" s="4">
        <v>0.60168697106763</v>
      </c>
      <c r="C315" s="4">
        <v>1.37034318176661</v>
      </c>
      <c r="D315" s="4">
        <v>-0.103524336500513</v>
      </c>
      <c r="E315" s="4">
        <v>0.247119014139461</v>
      </c>
      <c r="F315" s="4">
        <v>0.470522191141422</v>
      </c>
      <c r="G315" s="4">
        <v>0.93497493062742</v>
      </c>
      <c r="H315" s="4">
        <v>-0.242414190820018</v>
      </c>
      <c r="I315" s="4">
        <v>0.282188935223176</v>
      </c>
      <c r="J315" s="4">
        <v>0.932202043841199</v>
      </c>
      <c r="K315" s="4">
        <v>1.27667350416513</v>
      </c>
      <c r="L315" s="4">
        <v>0.426866323575602</v>
      </c>
      <c r="M315" s="4">
        <v>0.876010427000621</v>
      </c>
      <c r="N315" s="4">
        <v>0.345794474037391</v>
      </c>
      <c r="O315" s="4">
        <v>0.790135149202466</v>
      </c>
      <c r="P315" s="4">
        <v>0.415507124387977</v>
      </c>
      <c r="Q315" s="4">
        <v>0.553704717350039</v>
      </c>
      <c r="R315" s="4">
        <v>0.165600583312738</v>
      </c>
      <c r="S315" s="4">
        <v>-0.110124940816745</v>
      </c>
      <c r="T315" s="4">
        <v>0.959388816033978</v>
      </c>
      <c r="U315" s="4">
        <v>0.255565045093351</v>
      </c>
      <c r="V315" s="4">
        <v>813.516483516483</v>
      </c>
      <c r="W315" s="4">
        <v>814.322344322344</v>
      </c>
      <c r="X315" s="4">
        <v>818.351648351648</v>
      </c>
      <c r="Y315" s="4">
        <v>808.681318681318</v>
      </c>
      <c r="Z315" s="4">
        <v>680.14652014652</v>
      </c>
      <c r="AA315" s="4">
        <v>-0.2677</v>
      </c>
      <c r="AB315" s="4">
        <v>0.078064</v>
      </c>
      <c r="AC315" s="4">
        <v>0.960815</v>
      </c>
      <c r="AD315" s="4">
        <v>0.800018</v>
      </c>
      <c r="AE315" s="4">
        <v>-2.093506</v>
      </c>
      <c r="AF315" s="4">
        <v>0.396271</v>
      </c>
      <c r="AG315" s="4">
        <v>1.0</v>
      </c>
      <c r="AH315" s="4">
        <v>1.0</v>
      </c>
      <c r="AI315" s="4">
        <v>1.0</v>
      </c>
      <c r="AJ315" s="4">
        <v>1.0</v>
      </c>
      <c r="AK315" s="4">
        <v>1.0</v>
      </c>
      <c r="AL315" s="4">
        <v>60.0</v>
      </c>
      <c r="AM315" s="1"/>
      <c r="AN315" s="1"/>
      <c r="AO315" s="1"/>
    </row>
    <row r="316">
      <c r="A316" s="2">
        <v>44264.820832604164</v>
      </c>
      <c r="B316" s="4">
        <v>0.539302424101746</v>
      </c>
      <c r="C316" s="4">
        <v>1.0421514281388</v>
      </c>
      <c r="D316" s="4">
        <v>-0.214746776822664</v>
      </c>
      <c r="E316" s="4">
        <v>0.154219026269608</v>
      </c>
      <c r="F316" s="4">
        <v>0.391142660813745</v>
      </c>
      <c r="G316" s="4">
        <v>1.05294494337438</v>
      </c>
      <c r="H316" s="4">
        <v>0.0214536836827639</v>
      </c>
      <c r="I316" s="4">
        <v>0.073201686901083</v>
      </c>
      <c r="J316" s="4">
        <v>0.91477123199107</v>
      </c>
      <c r="K316" s="4">
        <v>1.18400194401701</v>
      </c>
      <c r="L316" s="4">
        <v>0.312202895985176</v>
      </c>
      <c r="M316" s="4">
        <v>0.764898193421441</v>
      </c>
      <c r="N316" s="4">
        <v>0.309780068349748</v>
      </c>
      <c r="O316" s="4">
        <v>0.922694882075524</v>
      </c>
      <c r="P316" s="4">
        <v>0.475465348743754</v>
      </c>
      <c r="Q316" s="4">
        <v>0.352949224215612</v>
      </c>
      <c r="R316" s="4">
        <v>0.179085525807745</v>
      </c>
      <c r="S316" s="4">
        <v>0.0714019823469781</v>
      </c>
      <c r="T316" s="4">
        <v>0.8950442070878</v>
      </c>
      <c r="U316" s="4">
        <v>0.278155218245807</v>
      </c>
      <c r="V316" s="4">
        <v>796.996336996337</v>
      </c>
      <c r="W316" s="4">
        <v>814.322344322344</v>
      </c>
      <c r="X316" s="4">
        <v>803.443223443223</v>
      </c>
      <c r="Y316" s="4">
        <v>802.234432234432</v>
      </c>
      <c r="Z316" s="4">
        <v>706.739926739926</v>
      </c>
      <c r="AA316" s="4">
        <v>-0.280701</v>
      </c>
      <c r="AB316" s="4">
        <v>0.109253</v>
      </c>
      <c r="AC316" s="4">
        <v>0.974182</v>
      </c>
      <c r="AD316" s="4">
        <v>2.34024</v>
      </c>
      <c r="AE316" s="4">
        <v>-1.607513</v>
      </c>
      <c r="AF316" s="4">
        <v>-2.64679</v>
      </c>
      <c r="AG316" s="4">
        <v>1.0</v>
      </c>
      <c r="AH316" s="4">
        <v>1.0</v>
      </c>
      <c r="AI316" s="4">
        <v>1.0</v>
      </c>
      <c r="AJ316" s="4">
        <v>1.0</v>
      </c>
      <c r="AK316" s="4">
        <v>1.0</v>
      </c>
      <c r="AL316" s="4">
        <v>60.0</v>
      </c>
      <c r="AM316" s="1"/>
      <c r="AN316" s="1"/>
      <c r="AO316" s="1"/>
    </row>
    <row r="317">
      <c r="A317" s="2">
        <v>44264.820844270835</v>
      </c>
      <c r="B317" s="4">
        <v>0.495604989648435</v>
      </c>
      <c r="C317" s="4">
        <v>1.36518496617081</v>
      </c>
      <c r="D317" s="4">
        <v>-0.345512039172856</v>
      </c>
      <c r="E317" s="4">
        <v>0.0815230649802229</v>
      </c>
      <c r="F317" s="4">
        <v>0.536129278181122</v>
      </c>
      <c r="G317" s="4">
        <v>1.25385015015164</v>
      </c>
      <c r="H317" s="4">
        <v>0.0851383282404165</v>
      </c>
      <c r="I317" s="4">
        <v>-0.0604490151347051</v>
      </c>
      <c r="J317" s="4">
        <v>0.899807439084121</v>
      </c>
      <c r="K317" s="4">
        <v>1.40375908004767</v>
      </c>
      <c r="L317" s="4">
        <v>0.173387826898766</v>
      </c>
      <c r="M317" s="4">
        <v>0.818504256631444</v>
      </c>
      <c r="N317" s="4">
        <v>0.399770840177675</v>
      </c>
      <c r="O317" s="4">
        <v>0.846139019275786</v>
      </c>
      <c r="P317" s="4">
        <v>0.427668298971555</v>
      </c>
      <c r="Q317" s="4">
        <v>0.394160297007773</v>
      </c>
      <c r="R317" s="4">
        <v>0.208623626064138</v>
      </c>
      <c r="S317" s="4">
        <v>0.189130808258901</v>
      </c>
      <c r="T317" s="4">
        <v>0.949656721805098</v>
      </c>
      <c r="U317" s="4">
        <v>0.412150702588589</v>
      </c>
      <c r="V317" s="4">
        <v>815.531135531135</v>
      </c>
      <c r="W317" s="4">
        <v>816.336996336996</v>
      </c>
      <c r="X317" s="4">
        <v>783.296703296703</v>
      </c>
      <c r="Y317" s="4">
        <v>810.69597069597</v>
      </c>
      <c r="Z317" s="4">
        <v>923.113553113553</v>
      </c>
      <c r="AA317" s="4">
        <v>-0.284546</v>
      </c>
      <c r="AB317" s="4">
        <v>0.104858</v>
      </c>
      <c r="AC317" s="4">
        <v>0.967163</v>
      </c>
      <c r="AD317" s="4">
        <v>3.678589</v>
      </c>
      <c r="AE317" s="4">
        <v>-0.650482</v>
      </c>
      <c r="AF317" s="4">
        <v>-1.884155</v>
      </c>
      <c r="AG317" s="4">
        <v>1.0</v>
      </c>
      <c r="AH317" s="4">
        <v>1.0</v>
      </c>
      <c r="AI317" s="4">
        <v>1.0</v>
      </c>
      <c r="AJ317" s="4">
        <v>1.0</v>
      </c>
      <c r="AK317" s="4">
        <v>1.0</v>
      </c>
      <c r="AL317" s="4">
        <v>55.0</v>
      </c>
      <c r="AM317" s="1"/>
      <c r="AN317" s="1"/>
      <c r="AO317" s="1"/>
    </row>
    <row r="318">
      <c r="A318" s="2">
        <v>44264.82085575232</v>
      </c>
      <c r="B318" s="4">
        <v>0.667844662469786</v>
      </c>
      <c r="C318" s="4">
        <v>1.59607934586584</v>
      </c>
      <c r="D318" s="4">
        <v>-0.35369601253694</v>
      </c>
      <c r="E318" s="4">
        <v>0.141046563497017</v>
      </c>
      <c r="F318" s="4">
        <v>0.608362639967862</v>
      </c>
      <c r="G318" s="4">
        <v>1.2094079929896</v>
      </c>
      <c r="H318" s="4">
        <v>-0.285868588851019</v>
      </c>
      <c r="I318" s="4">
        <v>0.0157568428912545</v>
      </c>
      <c r="J318" s="4">
        <v>0.928016140516748</v>
      </c>
      <c r="K318" s="4">
        <v>1.29832030689926</v>
      </c>
      <c r="L318" s="4">
        <v>0.169629399245564</v>
      </c>
      <c r="M318" s="4">
        <v>0.937201771765282</v>
      </c>
      <c r="N318" s="4">
        <v>0.368121178933402</v>
      </c>
      <c r="O318" s="4">
        <v>0.735790054364251</v>
      </c>
      <c r="P318" s="4">
        <v>0.286418933608079</v>
      </c>
      <c r="Q318" s="4">
        <v>0.660405881670615</v>
      </c>
      <c r="R318" s="4">
        <v>0.199427007200535</v>
      </c>
      <c r="S318" s="4">
        <v>0.232465487547835</v>
      </c>
      <c r="T318" s="4">
        <v>0.901518348991739</v>
      </c>
      <c r="U318" s="4">
        <v>0.466520829913648</v>
      </c>
      <c r="V318" s="4">
        <v>810.29304029304</v>
      </c>
      <c r="W318" s="4">
        <v>780.07326007326</v>
      </c>
      <c r="X318" s="4">
        <v>806.263736263736</v>
      </c>
      <c r="Y318" s="4">
        <v>813.516483516483</v>
      </c>
      <c r="Z318" s="4">
        <v>695.457875457875</v>
      </c>
      <c r="AA318" s="4">
        <v>-0.299133</v>
      </c>
      <c r="AB318" s="4">
        <v>0.109375</v>
      </c>
      <c r="AC318" s="4">
        <v>0.956726</v>
      </c>
      <c r="AD318" s="4">
        <v>2.235565</v>
      </c>
      <c r="AE318" s="4">
        <v>-0.934601</v>
      </c>
      <c r="AF318" s="4">
        <v>-0.246735</v>
      </c>
      <c r="AG318" s="4">
        <v>1.0</v>
      </c>
      <c r="AH318" s="4">
        <v>1.0</v>
      </c>
      <c r="AI318" s="4">
        <v>1.0</v>
      </c>
      <c r="AJ318" s="4">
        <v>1.0</v>
      </c>
      <c r="AK318" s="4">
        <v>1.0</v>
      </c>
      <c r="AL318" s="4">
        <v>55.0</v>
      </c>
      <c r="AM318" s="1"/>
      <c r="AN318" s="1"/>
      <c r="AO318" s="1"/>
    </row>
    <row r="319">
      <c r="A319" s="2">
        <v>44264.82086732639</v>
      </c>
      <c r="B319" s="4">
        <v>0.82730669782302</v>
      </c>
      <c r="C319" s="4">
        <v>1.26061599166406</v>
      </c>
      <c r="D319" s="4">
        <v>0.0717770937397133</v>
      </c>
      <c r="E319" s="4">
        <v>0.0622170346478682</v>
      </c>
      <c r="F319" s="4">
        <v>0.498363488059817</v>
      </c>
      <c r="G319" s="4">
        <v>1.16874972135357</v>
      </c>
      <c r="H319" s="4">
        <v>-0.0923274336334506</v>
      </c>
      <c r="I319" s="4">
        <v>0.114697442446254</v>
      </c>
      <c r="J319" s="4">
        <v>0.999609633879744</v>
      </c>
      <c r="K319" s="4">
        <v>1.13619224221027</v>
      </c>
      <c r="L319" s="4">
        <v>0.268952404638396</v>
      </c>
      <c r="M319" s="4">
        <v>0.894650193085895</v>
      </c>
      <c r="N319" s="4">
        <v>0.31620519103146</v>
      </c>
      <c r="O319" s="4">
        <v>0.672300137775591</v>
      </c>
      <c r="P319" s="4">
        <v>0.266554126733009</v>
      </c>
      <c r="Q319" s="4">
        <v>0.669652237973767</v>
      </c>
      <c r="R319" s="4">
        <v>-0.0489941775652826</v>
      </c>
      <c r="S319" s="4">
        <v>0.140639988874998</v>
      </c>
      <c r="T319" s="4">
        <v>0.821619684561484</v>
      </c>
      <c r="U319" s="4">
        <v>0.407290880922953</v>
      </c>
      <c r="V319" s="4">
        <v>820.3663003663</v>
      </c>
      <c r="W319" s="4">
        <v>829.230769230769</v>
      </c>
      <c r="X319" s="4">
        <v>799.010989010989</v>
      </c>
      <c r="Y319" s="4">
        <v>804.652014652014</v>
      </c>
      <c r="Z319" s="4">
        <v>769.597069597069</v>
      </c>
      <c r="AA319" s="4">
        <v>-0.293884</v>
      </c>
      <c r="AB319" s="4">
        <v>0.112854</v>
      </c>
      <c r="AC319" s="4">
        <v>0.959045</v>
      </c>
      <c r="AD319" s="4">
        <v>2.452393</v>
      </c>
      <c r="AE319" s="4">
        <v>-3.342133</v>
      </c>
      <c r="AF319" s="4">
        <v>-1.099091</v>
      </c>
      <c r="AG319" s="4">
        <v>1.0</v>
      </c>
      <c r="AH319" s="4">
        <v>1.0</v>
      </c>
      <c r="AI319" s="4">
        <v>1.0</v>
      </c>
      <c r="AJ319" s="4">
        <v>1.0</v>
      </c>
      <c r="AK319" s="4">
        <v>1.0</v>
      </c>
      <c r="AL319" s="4">
        <v>55.0</v>
      </c>
      <c r="AM319" s="1"/>
      <c r="AN319" s="1"/>
      <c r="AO319" s="1"/>
    </row>
    <row r="320">
      <c r="A320" s="2">
        <v>44264.82087902778</v>
      </c>
      <c r="B320" s="4">
        <v>0.682864441910114</v>
      </c>
      <c r="C320" s="4">
        <v>1.47685040762259</v>
      </c>
      <c r="D320" s="4">
        <v>0.208890548027631</v>
      </c>
      <c r="E320" s="4">
        <v>0.311613545226523</v>
      </c>
      <c r="F320" s="4">
        <v>0.651767340053097</v>
      </c>
      <c r="G320" s="4">
        <v>1.08957861634577</v>
      </c>
      <c r="H320" s="4">
        <v>-0.0683930361633989</v>
      </c>
      <c r="I320" s="4">
        <v>0.483235490802435</v>
      </c>
      <c r="J320" s="4">
        <v>1.32085119123552</v>
      </c>
      <c r="K320" s="4">
        <v>1.27411016748499</v>
      </c>
      <c r="L320" s="4">
        <v>0.34435164715803</v>
      </c>
      <c r="M320" s="4">
        <v>0.969414527927094</v>
      </c>
      <c r="N320" s="4">
        <v>0.355266565092072</v>
      </c>
      <c r="O320" s="4">
        <v>0.601832624813381</v>
      </c>
      <c r="P320" s="4">
        <v>0.313610232995909</v>
      </c>
      <c r="Q320" s="4">
        <v>0.591266427502251</v>
      </c>
      <c r="R320" s="4">
        <v>0.0811622195180241</v>
      </c>
      <c r="S320" s="4">
        <v>-0.0953669734635578</v>
      </c>
      <c r="T320" s="4">
        <v>0.937957934124906</v>
      </c>
      <c r="U320" s="4">
        <v>0.452401748702535</v>
      </c>
      <c r="V320" s="4">
        <v>794.981684981685</v>
      </c>
      <c r="W320" s="4">
        <v>808.278388278388</v>
      </c>
      <c r="X320" s="4">
        <v>780.87912087912</v>
      </c>
      <c r="Y320" s="4">
        <v>820.3663003663</v>
      </c>
      <c r="Z320" s="4">
        <v>1012.16117216117</v>
      </c>
      <c r="AA320" s="4">
        <v>-0.296814</v>
      </c>
      <c r="AB320" s="4">
        <v>0.102356</v>
      </c>
      <c r="AC320" s="4">
        <v>0.95752</v>
      </c>
      <c r="AD320" s="4">
        <v>2.631836</v>
      </c>
      <c r="AE320" s="4">
        <v>-0.605621</v>
      </c>
      <c r="AF320" s="4">
        <v>-0.717773</v>
      </c>
      <c r="AG320" s="4">
        <v>1.0</v>
      </c>
      <c r="AH320" s="4">
        <v>1.0</v>
      </c>
      <c r="AI320" s="4">
        <v>1.0</v>
      </c>
      <c r="AJ320" s="4">
        <v>1.0</v>
      </c>
      <c r="AK320" s="4">
        <v>1.0</v>
      </c>
      <c r="AL320" s="4">
        <v>55.0</v>
      </c>
      <c r="AM320" s="1"/>
      <c r="AN320" s="1"/>
      <c r="AO320" s="1"/>
    </row>
    <row r="321">
      <c r="A321" s="2">
        <v>44264.82089047454</v>
      </c>
      <c r="B321" s="4">
        <v>0.954003313593639</v>
      </c>
      <c r="C321" s="4">
        <v>1.39966882278647</v>
      </c>
      <c r="D321" s="4">
        <v>-0.0327882328175389</v>
      </c>
      <c r="E321" s="4">
        <v>0.313389294900228</v>
      </c>
      <c r="F321" s="4">
        <v>0.817583678240731</v>
      </c>
      <c r="G321" s="4">
        <v>1.09118903288473</v>
      </c>
      <c r="H321" s="4">
        <v>-0.327189083460856</v>
      </c>
      <c r="I321" s="4">
        <v>0.38546005148362</v>
      </c>
      <c r="J321" s="4">
        <v>1.30031895589196</v>
      </c>
      <c r="K321" s="4">
        <v>1.31556179276314</v>
      </c>
      <c r="L321" s="4">
        <v>0.377466676151519</v>
      </c>
      <c r="M321" s="4">
        <v>0.994407126394084</v>
      </c>
      <c r="N321" s="4">
        <v>0.325706384831579</v>
      </c>
      <c r="O321" s="4">
        <v>0.582834340532964</v>
      </c>
      <c r="P321" s="4">
        <v>0.357825703835318</v>
      </c>
      <c r="Q321" s="4">
        <v>0.651764074581225</v>
      </c>
      <c r="R321" s="4">
        <v>0.17947782864382</v>
      </c>
      <c r="S321" s="4">
        <v>0.0314735703671987</v>
      </c>
      <c r="T321" s="4">
        <v>0.886111243688422</v>
      </c>
      <c r="U321" s="4">
        <v>0.561708364994118</v>
      </c>
      <c r="V321" s="4">
        <v>804.249084249084</v>
      </c>
      <c r="W321" s="4">
        <v>760.7326007326</v>
      </c>
      <c r="X321" s="4">
        <v>805.860805860805</v>
      </c>
      <c r="Y321" s="4">
        <v>800.62271062271</v>
      </c>
      <c r="Z321" s="4">
        <v>797.399267399267</v>
      </c>
      <c r="AA321" s="4">
        <v>-0.295837</v>
      </c>
      <c r="AB321" s="4">
        <v>0.088806</v>
      </c>
      <c r="AC321" s="4">
        <v>0.960388</v>
      </c>
      <c r="AD321" s="4">
        <v>1.099091</v>
      </c>
      <c r="AE321" s="4">
        <v>-2.639313</v>
      </c>
      <c r="AF321" s="4">
        <v>-1.031799</v>
      </c>
      <c r="AG321" s="4">
        <v>1.0</v>
      </c>
      <c r="AH321" s="4">
        <v>1.0</v>
      </c>
      <c r="AI321" s="4">
        <v>1.0</v>
      </c>
      <c r="AJ321" s="4">
        <v>1.0</v>
      </c>
      <c r="AK321" s="4">
        <v>1.0</v>
      </c>
      <c r="AL321" s="4">
        <v>55.0</v>
      </c>
      <c r="AM321" s="1"/>
      <c r="AN321" s="1"/>
      <c r="AO321" s="1"/>
    </row>
    <row r="322">
      <c r="A322" s="2">
        <v>44264.82090204861</v>
      </c>
      <c r="B322" s="4">
        <v>1.06033059152163</v>
      </c>
      <c r="C322" s="4">
        <v>1.25012575029314</v>
      </c>
      <c r="D322" s="4">
        <v>-0.374064006348961</v>
      </c>
      <c r="E322" s="4">
        <v>0.34549105183662</v>
      </c>
      <c r="F322" s="4">
        <v>0.748509093245048</v>
      </c>
      <c r="G322" s="4">
        <v>0.844099721328242</v>
      </c>
      <c r="H322" s="4">
        <v>-0.549583525406825</v>
      </c>
      <c r="I322" s="4">
        <v>0.229696016760088</v>
      </c>
      <c r="J322" s="4">
        <v>1.03165602446126</v>
      </c>
      <c r="K322" s="4">
        <v>1.15129172359433</v>
      </c>
      <c r="L322" s="4">
        <v>0.291436944792299</v>
      </c>
      <c r="M322" s="4">
        <v>1.08361047061083</v>
      </c>
      <c r="N322" s="4">
        <v>0.306719189992218</v>
      </c>
      <c r="O322" s="4">
        <v>0.513681899317864</v>
      </c>
      <c r="P322" s="4">
        <v>0.328081458555412</v>
      </c>
      <c r="Q322" s="4">
        <v>0.591158266993137</v>
      </c>
      <c r="R322" s="4">
        <v>0.152591784742278</v>
      </c>
      <c r="S322" s="4">
        <v>-0.0295932551144609</v>
      </c>
      <c r="T322" s="4">
        <v>0.923124557044085</v>
      </c>
      <c r="U322" s="4">
        <v>0.49257811192062</v>
      </c>
      <c r="V322" s="4">
        <v>807.875457875457</v>
      </c>
      <c r="W322" s="4">
        <v>813.919413919414</v>
      </c>
      <c r="X322" s="4">
        <v>805.457875457875</v>
      </c>
      <c r="Y322" s="4">
        <v>803.443223443223</v>
      </c>
      <c r="Z322" s="4">
        <v>833.260073260073</v>
      </c>
      <c r="AA322" s="4">
        <v>-0.276062</v>
      </c>
      <c r="AB322" s="4">
        <v>0.082581</v>
      </c>
      <c r="AC322" s="4">
        <v>0.968567</v>
      </c>
      <c r="AD322" s="4">
        <v>1.704712</v>
      </c>
      <c r="AE322" s="4">
        <v>-3.37204</v>
      </c>
      <c r="AF322" s="4">
        <v>-4.650574</v>
      </c>
      <c r="AG322" s="4">
        <v>1.0</v>
      </c>
      <c r="AH322" s="4">
        <v>1.0</v>
      </c>
      <c r="AI322" s="4">
        <v>1.0</v>
      </c>
      <c r="AJ322" s="4">
        <v>1.0</v>
      </c>
      <c r="AK322" s="4">
        <v>1.0</v>
      </c>
      <c r="AL322" s="4">
        <v>55.0</v>
      </c>
      <c r="AM322" s="1"/>
      <c r="AN322" s="1"/>
      <c r="AO322" s="1"/>
    </row>
    <row r="323">
      <c r="A323" s="2">
        <v>44264.820913634256</v>
      </c>
      <c r="B323" s="4">
        <v>1.0718912896896</v>
      </c>
      <c r="C323" s="4">
        <v>1.34992542892871</v>
      </c>
      <c r="D323" s="4">
        <v>-0.204104185412798</v>
      </c>
      <c r="E323" s="4">
        <v>0.283672187022145</v>
      </c>
      <c r="F323" s="4">
        <v>0.89600854885102</v>
      </c>
      <c r="G323" s="4">
        <v>0.814939856645165</v>
      </c>
      <c r="H323" s="4">
        <v>-0.390513507306078</v>
      </c>
      <c r="I323" s="4">
        <v>0.180062706301316</v>
      </c>
      <c r="J323" s="4">
        <v>0.946261875944816</v>
      </c>
      <c r="K323" s="4">
        <v>1.13693446183293</v>
      </c>
      <c r="L323" s="4">
        <v>0.187550677124846</v>
      </c>
      <c r="M323" s="4">
        <v>0.961376811141447</v>
      </c>
      <c r="N323" s="4">
        <v>0.338216295608054</v>
      </c>
      <c r="O323" s="4">
        <v>0.502575236461386</v>
      </c>
      <c r="P323" s="4">
        <v>0.405075710509076</v>
      </c>
      <c r="Q323" s="4">
        <v>0.573690293643342</v>
      </c>
      <c r="R323" s="4">
        <v>0.0791165647276954</v>
      </c>
      <c r="S323" s="4">
        <v>-0.0767426081459987</v>
      </c>
      <c r="T323" s="4">
        <v>0.948522984337843</v>
      </c>
      <c r="U323" s="4">
        <v>0.420882463329659</v>
      </c>
      <c r="V323" s="4">
        <v>816.336996336996</v>
      </c>
      <c r="W323" s="4">
        <v>816.336996336996</v>
      </c>
      <c r="X323" s="4">
        <v>786.117216117216</v>
      </c>
      <c r="Y323" s="4">
        <v>808.681318681318</v>
      </c>
      <c r="Z323" s="4">
        <v>847.765567765567</v>
      </c>
      <c r="AA323" s="4">
        <v>-0.220032</v>
      </c>
      <c r="AB323" s="4">
        <v>0.121826</v>
      </c>
      <c r="AC323" s="4">
        <v>0.979187</v>
      </c>
      <c r="AD323" s="4">
        <v>1.338348</v>
      </c>
      <c r="AE323" s="4">
        <v>0.493469</v>
      </c>
      <c r="AF323" s="4">
        <v>1.996307</v>
      </c>
      <c r="AG323" s="4">
        <v>1.0</v>
      </c>
      <c r="AH323" s="4">
        <v>1.0</v>
      </c>
      <c r="AI323" s="4">
        <v>1.0</v>
      </c>
      <c r="AJ323" s="4">
        <v>1.0</v>
      </c>
      <c r="AK323" s="4">
        <v>1.0</v>
      </c>
      <c r="AL323" s="4">
        <v>55.0</v>
      </c>
      <c r="AM323" s="1"/>
      <c r="AN323" s="1"/>
      <c r="AO323" s="1"/>
    </row>
    <row r="324">
      <c r="A324" s="2">
        <v>44264.82092519676</v>
      </c>
      <c r="B324" s="4">
        <v>0.733666153090549</v>
      </c>
      <c r="C324" s="4">
        <v>1.27525922343784</v>
      </c>
      <c r="D324" s="4">
        <v>0.0450605264049637</v>
      </c>
      <c r="E324" s="4">
        <v>0.338379646404126</v>
      </c>
      <c r="F324" s="4">
        <v>0.108942661214662</v>
      </c>
      <c r="G324" s="4">
        <v>0.943895718726381</v>
      </c>
      <c r="H324" s="4">
        <v>-0.421884749820133</v>
      </c>
      <c r="I324" s="4">
        <v>-0.0927039584076366</v>
      </c>
      <c r="J324" s="4">
        <v>0.801730270280098</v>
      </c>
      <c r="K324" s="4">
        <v>1.13228821022383</v>
      </c>
      <c r="L324" s="4">
        <v>0.366234611664307</v>
      </c>
      <c r="M324" s="4">
        <v>0.610965105536053</v>
      </c>
      <c r="N324" s="4">
        <v>0.298048770238304</v>
      </c>
      <c r="O324" s="4">
        <v>0.65012229928875</v>
      </c>
      <c r="P324" s="4">
        <v>0.40571766249434</v>
      </c>
      <c r="Q324" s="4">
        <v>0.531952269762026</v>
      </c>
      <c r="R324" s="4">
        <v>0.183461089426669</v>
      </c>
      <c r="S324" s="4">
        <v>-0.0670054692411648</v>
      </c>
      <c r="T324" s="4">
        <v>0.840942790870273</v>
      </c>
      <c r="U324" s="4">
        <v>0.554835851404697</v>
      </c>
      <c r="V324" s="4">
        <v>795.787545787545</v>
      </c>
      <c r="W324" s="4">
        <v>811.098901098901</v>
      </c>
      <c r="X324" s="4">
        <v>809.084249084249</v>
      </c>
      <c r="Y324" s="4">
        <v>790.952380952381</v>
      </c>
      <c r="Z324" s="4">
        <v>732.527472527472</v>
      </c>
      <c r="AA324" s="4">
        <v>-0.242737</v>
      </c>
      <c r="AB324" s="4">
        <v>0.093628</v>
      </c>
      <c r="AC324" s="4">
        <v>0.971558</v>
      </c>
      <c r="AD324" s="4">
        <v>5.532837</v>
      </c>
      <c r="AE324" s="4">
        <v>-2.115936</v>
      </c>
      <c r="AF324" s="4">
        <v>2.220612</v>
      </c>
      <c r="AG324" s="4">
        <v>1.0</v>
      </c>
      <c r="AH324" s="4">
        <v>1.0</v>
      </c>
      <c r="AI324" s="4">
        <v>1.0</v>
      </c>
      <c r="AJ324" s="4">
        <v>1.0</v>
      </c>
      <c r="AK324" s="4">
        <v>1.0</v>
      </c>
      <c r="AL324" s="4">
        <v>55.0</v>
      </c>
      <c r="AM324" s="1"/>
      <c r="AN324" s="1"/>
      <c r="AO324" s="1"/>
    </row>
    <row r="325">
      <c r="A325" s="2">
        <v>44264.820936805554</v>
      </c>
      <c r="B325" s="4">
        <v>0.716032901532841</v>
      </c>
      <c r="C325" s="4">
        <v>0.975564190855554</v>
      </c>
      <c r="D325" s="4">
        <v>-0.0233403561292479</v>
      </c>
      <c r="E325" s="4">
        <v>0.460549572161563</v>
      </c>
      <c r="F325" s="4">
        <v>0.25657199952092</v>
      </c>
      <c r="G325" s="4">
        <v>0.917614655529339</v>
      </c>
      <c r="H325" s="4">
        <v>-0.396796039796462</v>
      </c>
      <c r="I325" s="4">
        <v>-0.0219259772919194</v>
      </c>
      <c r="J325" s="4">
        <v>0.993781032006986</v>
      </c>
      <c r="K325" s="4">
        <v>1.07110698996975</v>
      </c>
      <c r="L325" s="4">
        <v>0.381001695344312</v>
      </c>
      <c r="M325" s="4">
        <v>0.833931332463313</v>
      </c>
      <c r="N325" s="4">
        <v>0.374971405215335</v>
      </c>
      <c r="O325" s="4">
        <v>0.641951611060612</v>
      </c>
      <c r="P325" s="4">
        <v>0.39606940377015</v>
      </c>
      <c r="Q325" s="4">
        <v>0.598510397097693</v>
      </c>
      <c r="R325" s="4">
        <v>0.198343002802061</v>
      </c>
      <c r="S325" s="4">
        <v>-0.110774987425078</v>
      </c>
      <c r="T325" s="4">
        <v>0.89502869381565</v>
      </c>
      <c r="U325" s="4">
        <v>0.424251453095953</v>
      </c>
      <c r="V325" s="4">
        <v>801.831501831501</v>
      </c>
      <c r="W325" s="4">
        <v>787.326007326007</v>
      </c>
      <c r="X325" s="4">
        <v>795.384615384615</v>
      </c>
      <c r="Y325" s="4">
        <v>790.952380952381</v>
      </c>
      <c r="Z325" s="4">
        <v>779.267399267399</v>
      </c>
      <c r="AA325" s="4">
        <v>-0.227722</v>
      </c>
      <c r="AB325" s="4">
        <v>0.037537</v>
      </c>
      <c r="AC325" s="4">
        <v>0.948853</v>
      </c>
      <c r="AD325" s="4">
        <v>-2.377625</v>
      </c>
      <c r="AE325" s="4">
        <v>-3.798218</v>
      </c>
      <c r="AF325" s="4">
        <v>-2.123413</v>
      </c>
      <c r="AG325" s="4">
        <v>1.0</v>
      </c>
      <c r="AH325" s="4">
        <v>1.0</v>
      </c>
      <c r="AI325" s="4">
        <v>1.0</v>
      </c>
      <c r="AJ325" s="4">
        <v>1.0</v>
      </c>
      <c r="AK325" s="4">
        <v>1.0</v>
      </c>
      <c r="AL325" s="4">
        <v>55.0</v>
      </c>
      <c r="AM325" s="1"/>
      <c r="AN325" s="1"/>
      <c r="AO325" s="1"/>
    </row>
    <row r="326">
      <c r="A326" s="2">
        <v>44264.82094834491</v>
      </c>
      <c r="B326" s="4">
        <v>0.418874285324657</v>
      </c>
      <c r="C326" s="4">
        <v>1.06241731991823</v>
      </c>
      <c r="D326" s="4">
        <v>0.404600233965002</v>
      </c>
      <c r="E326" s="4">
        <v>0.332095948868779</v>
      </c>
      <c r="F326" s="4">
        <v>0.0798748152001587</v>
      </c>
      <c r="G326" s="4">
        <v>0.65343779952761</v>
      </c>
      <c r="H326" s="4">
        <v>0.00920611592941768</v>
      </c>
      <c r="I326" s="4">
        <v>-0.13873479465592</v>
      </c>
      <c r="J326" s="4">
        <v>1.10555361270578</v>
      </c>
      <c r="K326" s="4">
        <v>0.872261152830841</v>
      </c>
      <c r="L326" s="4">
        <v>0.197849041603901</v>
      </c>
      <c r="M326" s="4">
        <v>0.803113584510961</v>
      </c>
      <c r="N326" s="4">
        <v>0.33256385840161</v>
      </c>
      <c r="O326" s="4">
        <v>0.499003878420828</v>
      </c>
      <c r="P326" s="4">
        <v>0.419911601064595</v>
      </c>
      <c r="Q326" s="4">
        <v>0.605434481236847</v>
      </c>
      <c r="R326" s="4">
        <v>0.203491227017456</v>
      </c>
      <c r="S326" s="4">
        <v>-0.254051186708889</v>
      </c>
      <c r="T326" s="4">
        <v>0.832204274812979</v>
      </c>
      <c r="U326" s="4">
        <v>0.39930212324529</v>
      </c>
      <c r="V326" s="4">
        <v>789.340659340659</v>
      </c>
      <c r="W326" s="4">
        <v>777.252747252747</v>
      </c>
      <c r="X326" s="4">
        <v>811.501831501831</v>
      </c>
      <c r="Y326" s="4">
        <v>790.54945054945</v>
      </c>
      <c r="Z326" s="4">
        <v>770.40293040293</v>
      </c>
      <c r="AA326" s="4">
        <v>-0.22052</v>
      </c>
      <c r="AB326" s="4">
        <v>0.078186</v>
      </c>
      <c r="AC326" s="4">
        <v>0.983948</v>
      </c>
      <c r="AD326" s="4">
        <v>3.125305</v>
      </c>
      <c r="AE326" s="4">
        <v>-1.480408</v>
      </c>
      <c r="AF326" s="4">
        <v>-1.472931</v>
      </c>
      <c r="AG326" s="4">
        <v>1.0</v>
      </c>
      <c r="AH326" s="4">
        <v>1.0</v>
      </c>
      <c r="AI326" s="4">
        <v>1.0</v>
      </c>
      <c r="AJ326" s="4">
        <v>1.0</v>
      </c>
      <c r="AK326" s="4">
        <v>1.0</v>
      </c>
      <c r="AL326" s="4">
        <v>55.0</v>
      </c>
      <c r="AM326" s="1"/>
      <c r="AN326" s="1"/>
      <c r="AO326" s="1"/>
    </row>
    <row r="327">
      <c r="A327" s="2">
        <v>44264.82096</v>
      </c>
      <c r="B327" s="4">
        <v>0.744249285234291</v>
      </c>
      <c r="C327" s="4">
        <v>1.10104552436572</v>
      </c>
      <c r="D327" s="4">
        <v>0.456273491056786</v>
      </c>
      <c r="E327" s="4">
        <v>0.180214086474267</v>
      </c>
      <c r="F327" s="4">
        <v>0.39654976409001</v>
      </c>
      <c r="G327" s="4">
        <v>0.666172842535833</v>
      </c>
      <c r="H327" s="4">
        <v>0.108997251656545</v>
      </c>
      <c r="I327" s="4">
        <v>-0.11098435525527</v>
      </c>
      <c r="J327" s="4">
        <v>0.903014467290795</v>
      </c>
      <c r="K327" s="4">
        <v>0.799828378315992</v>
      </c>
      <c r="L327" s="4">
        <v>0.375574173620006</v>
      </c>
      <c r="M327" s="4">
        <v>0.578368659952804</v>
      </c>
      <c r="N327" s="4">
        <v>0.439406944593149</v>
      </c>
      <c r="O327" s="4">
        <v>0.450994216479282</v>
      </c>
      <c r="P327" s="4">
        <v>0.344343835866332</v>
      </c>
      <c r="Q327" s="4">
        <v>0.542452795088163</v>
      </c>
      <c r="R327" s="4">
        <v>0.12533229287654</v>
      </c>
      <c r="S327" s="4">
        <v>-0.320939129026831</v>
      </c>
      <c r="T327" s="4">
        <v>0.912059943477395</v>
      </c>
      <c r="U327" s="4">
        <v>0.568170615569192</v>
      </c>
      <c r="V327" s="4">
        <v>805.457875457875</v>
      </c>
      <c r="W327" s="4">
        <v>809.084249084249</v>
      </c>
      <c r="X327" s="4">
        <v>796.996336996337</v>
      </c>
      <c r="Y327" s="4">
        <v>792.967032967033</v>
      </c>
      <c r="Z327" s="4">
        <v>718.424908424908</v>
      </c>
      <c r="AA327" s="4">
        <v>-0.230408</v>
      </c>
      <c r="AB327" s="4">
        <v>0.080139</v>
      </c>
      <c r="AC327" s="4">
        <v>0.978821</v>
      </c>
      <c r="AD327" s="4">
        <v>3.820648</v>
      </c>
      <c r="AE327" s="4">
        <v>0.792542</v>
      </c>
      <c r="AF327" s="4">
        <v>-3.925323</v>
      </c>
      <c r="AG327" s="4">
        <v>1.0</v>
      </c>
      <c r="AH327" s="4">
        <v>1.0</v>
      </c>
      <c r="AI327" s="4">
        <v>1.0</v>
      </c>
      <c r="AJ327" s="4">
        <v>1.0</v>
      </c>
      <c r="AK327" s="4">
        <v>1.0</v>
      </c>
      <c r="AL327" s="4">
        <v>55.0</v>
      </c>
      <c r="AM327" s="1"/>
      <c r="AN327" s="1"/>
      <c r="AO327" s="1"/>
    </row>
    <row r="328">
      <c r="A328" s="2">
        <v>44264.820971493056</v>
      </c>
      <c r="B328" s="4">
        <v>0.939016977181521</v>
      </c>
      <c r="C328" s="4">
        <v>0.883883908302508</v>
      </c>
      <c r="D328" s="4">
        <v>-0.0414905664395739</v>
      </c>
      <c r="E328" s="4">
        <v>0.395801890252145</v>
      </c>
      <c r="F328" s="4">
        <v>0.63549998285166</v>
      </c>
      <c r="G328" s="4">
        <v>0.836905754534301</v>
      </c>
      <c r="H328" s="4">
        <v>-0.174267517848504</v>
      </c>
      <c r="I328" s="4">
        <v>0.158066367881886</v>
      </c>
      <c r="J328" s="4">
        <v>1.36575909851622</v>
      </c>
      <c r="K328" s="4">
        <v>0.564843789968115</v>
      </c>
      <c r="L328" s="4">
        <v>0.544668542750058</v>
      </c>
      <c r="M328" s="4">
        <v>0.9333115728842</v>
      </c>
      <c r="N328" s="4">
        <v>0.492322076558629</v>
      </c>
      <c r="O328" s="4">
        <v>0.422686226880265</v>
      </c>
      <c r="P328" s="4">
        <v>0.331497287354024</v>
      </c>
      <c r="Q328" s="4">
        <v>0.512366988548659</v>
      </c>
      <c r="R328" s="4">
        <v>0.0884669443765135</v>
      </c>
      <c r="S328" s="4">
        <v>-0.297815138898896</v>
      </c>
      <c r="T328" s="4">
        <v>0.919285607270742</v>
      </c>
      <c r="U328" s="4">
        <v>0.421188767066651</v>
      </c>
      <c r="V328" s="4">
        <v>801.025641025641</v>
      </c>
      <c r="W328" s="4">
        <v>806.263736263736</v>
      </c>
      <c r="X328" s="4">
        <v>797.802197802197</v>
      </c>
      <c r="Y328" s="4">
        <v>804.652014652014</v>
      </c>
      <c r="Z328" s="4">
        <v>719.633699633699</v>
      </c>
      <c r="AA328" s="4">
        <v>-0.237061</v>
      </c>
      <c r="AB328" s="4">
        <v>0.09137</v>
      </c>
      <c r="AC328" s="4">
        <v>0.978333</v>
      </c>
      <c r="AD328" s="4">
        <v>3.22998</v>
      </c>
      <c r="AE328" s="4">
        <v>-0.777588</v>
      </c>
      <c r="AF328" s="4">
        <v>-0.097198</v>
      </c>
      <c r="AG328" s="4">
        <v>1.0</v>
      </c>
      <c r="AH328" s="4">
        <v>1.0</v>
      </c>
      <c r="AI328" s="4">
        <v>1.0</v>
      </c>
      <c r="AJ328" s="4">
        <v>1.0</v>
      </c>
      <c r="AK328" s="4">
        <v>1.0</v>
      </c>
      <c r="AL328" s="4">
        <v>55.0</v>
      </c>
      <c r="AM328" s="1"/>
      <c r="AN328" s="1"/>
      <c r="AO328" s="1"/>
    </row>
    <row r="329">
      <c r="A329" s="2">
        <v>44264.8209830787</v>
      </c>
      <c r="B329" s="4">
        <v>0.664146728898018</v>
      </c>
      <c r="C329" s="4">
        <v>0.546562993115607</v>
      </c>
      <c r="D329" s="4">
        <v>0.102583670708017</v>
      </c>
      <c r="E329" s="4">
        <v>0.427273880059015</v>
      </c>
      <c r="F329" s="4">
        <v>0.728193958090098</v>
      </c>
      <c r="G329" s="4">
        <v>0.737038713074459</v>
      </c>
      <c r="H329" s="4">
        <v>-0.388192204274686</v>
      </c>
      <c r="I329" s="4">
        <v>0.360528224161638</v>
      </c>
      <c r="J329" s="4">
        <v>1.49779521475287</v>
      </c>
      <c r="K329" s="4">
        <v>0.693849408733884</v>
      </c>
      <c r="L329" s="4">
        <v>0.495771694830001</v>
      </c>
      <c r="M329" s="4">
        <v>1.25341976833379</v>
      </c>
      <c r="N329" s="4">
        <v>0.521521712186778</v>
      </c>
      <c r="O329" s="4">
        <v>0.381141721321746</v>
      </c>
      <c r="P329" s="4">
        <v>0.376835468738408</v>
      </c>
      <c r="Q329" s="4">
        <v>0.581283192919534</v>
      </c>
      <c r="R329" s="4">
        <v>0.0401232218374728</v>
      </c>
      <c r="S329" s="4">
        <v>-0.244259167963977</v>
      </c>
      <c r="T329" s="4">
        <v>0.896107145140337</v>
      </c>
      <c r="U329" s="4">
        <v>0.304855219141199</v>
      </c>
      <c r="V329" s="4">
        <v>792.967032967033</v>
      </c>
      <c r="W329" s="4">
        <v>788.937728937728</v>
      </c>
      <c r="X329" s="4">
        <v>775.641025641025</v>
      </c>
      <c r="Y329" s="4">
        <v>799.010989010989</v>
      </c>
      <c r="Z329" s="4">
        <v>1053.663003663</v>
      </c>
      <c r="AA329" s="4">
        <v>-0.244385</v>
      </c>
      <c r="AB329" s="4">
        <v>0.097778</v>
      </c>
      <c r="AC329" s="4">
        <v>0.982117</v>
      </c>
      <c r="AD329" s="4">
        <v>3.386993</v>
      </c>
      <c r="AE329" s="4">
        <v>-2.347717</v>
      </c>
      <c r="AF329" s="4">
        <v>-0.605621</v>
      </c>
      <c r="AG329" s="4">
        <v>1.0</v>
      </c>
      <c r="AH329" s="4">
        <v>1.0</v>
      </c>
      <c r="AI329" s="4">
        <v>1.0</v>
      </c>
      <c r="AJ329" s="4">
        <v>1.0</v>
      </c>
      <c r="AK329" s="4">
        <v>1.0</v>
      </c>
      <c r="AL329" s="4">
        <v>55.0</v>
      </c>
      <c r="AM329" s="1"/>
      <c r="AN329" s="1"/>
      <c r="AO329" s="1"/>
    </row>
    <row r="330">
      <c r="A330" s="2">
        <v>44264.82099462963</v>
      </c>
      <c r="B330" s="4">
        <v>0.570550512324811</v>
      </c>
      <c r="C330" s="4">
        <v>0.614466848491847</v>
      </c>
      <c r="D330" s="4">
        <v>0.0257702233065065</v>
      </c>
      <c r="E330" s="4">
        <v>0.43910597891206</v>
      </c>
      <c r="F330" s="4">
        <v>0.584664358272364</v>
      </c>
      <c r="G330" s="4">
        <v>0.656326154977353</v>
      </c>
      <c r="H330" s="4">
        <v>-0.49290001438183</v>
      </c>
      <c r="I330" s="4">
        <v>0.0839411864825045</v>
      </c>
      <c r="J330" s="4">
        <v>1.3655591628246</v>
      </c>
      <c r="K330" s="4">
        <v>0.879779787176924</v>
      </c>
      <c r="L330" s="4">
        <v>0.27796858948712</v>
      </c>
      <c r="M330" s="4">
        <v>1.23859183528974</v>
      </c>
      <c r="N330" s="4">
        <v>0.33624595245323</v>
      </c>
      <c r="O330" s="4">
        <v>0.292415164219167</v>
      </c>
      <c r="P330" s="4">
        <v>0.301147402297748</v>
      </c>
      <c r="Q330" s="4">
        <v>0.594440819838437</v>
      </c>
      <c r="R330" s="4">
        <v>0.226178198503739</v>
      </c>
      <c r="S330" s="4">
        <v>-0.130145146406562</v>
      </c>
      <c r="T330" s="4">
        <v>0.902634771246317</v>
      </c>
      <c r="U330" s="4">
        <v>0.320452346005958</v>
      </c>
      <c r="V330" s="4">
        <v>814.725274725274</v>
      </c>
      <c r="W330" s="4">
        <v>792.161172161172</v>
      </c>
      <c r="X330" s="4">
        <v>807.472527472527</v>
      </c>
      <c r="Y330" s="4">
        <v>807.472527472527</v>
      </c>
      <c r="Z330" s="4">
        <v>732.527472527472</v>
      </c>
      <c r="AA330" s="4">
        <v>-0.230042</v>
      </c>
      <c r="AB330" s="4">
        <v>0.091187</v>
      </c>
      <c r="AC330" s="4">
        <v>0.980103</v>
      </c>
      <c r="AD330" s="4">
        <v>4.792633</v>
      </c>
      <c r="AE330" s="4">
        <v>-0.762634</v>
      </c>
      <c r="AF330" s="4">
        <v>-1.884155</v>
      </c>
      <c r="AG330" s="4">
        <v>1.0</v>
      </c>
      <c r="AH330" s="4">
        <v>1.0</v>
      </c>
      <c r="AI330" s="4">
        <v>1.0</v>
      </c>
      <c r="AJ330" s="4">
        <v>1.0</v>
      </c>
      <c r="AK330" s="4">
        <v>1.0</v>
      </c>
      <c r="AL330" s="4">
        <v>55.0</v>
      </c>
      <c r="AM330" s="1"/>
      <c r="AN330" s="1"/>
      <c r="AO330" s="1"/>
    </row>
    <row r="331">
      <c r="A331" s="2">
        <v>44264.82100621528</v>
      </c>
      <c r="B331" s="4">
        <v>0.785355077937509</v>
      </c>
      <c r="C331" s="4">
        <v>0.600849853628261</v>
      </c>
      <c r="D331" s="4">
        <v>4.49594739803192E-4</v>
      </c>
      <c r="E331" s="4">
        <v>0.36043122215154</v>
      </c>
      <c r="F331" s="4">
        <v>0.514014386507498</v>
      </c>
      <c r="G331" s="4">
        <v>0.42871991612061</v>
      </c>
      <c r="H331" s="4">
        <v>-0.361048774718274</v>
      </c>
      <c r="I331" s="4">
        <v>0.168293245857118</v>
      </c>
      <c r="J331" s="4">
        <v>1.29048404100032</v>
      </c>
      <c r="K331" s="4">
        <v>0.700505763080688</v>
      </c>
      <c r="L331" s="4">
        <v>0.382883073774481</v>
      </c>
      <c r="M331" s="4">
        <v>1.02343812537257</v>
      </c>
      <c r="N331" s="4">
        <v>0.211926979556091</v>
      </c>
      <c r="O331" s="4">
        <v>0.429085082939743</v>
      </c>
      <c r="P331" s="4">
        <v>0.311807839383045</v>
      </c>
      <c r="Q331" s="4">
        <v>0.579360491039931</v>
      </c>
      <c r="R331" s="4">
        <v>0.110111813806443</v>
      </c>
      <c r="S331" s="4">
        <v>-0.231801943195649</v>
      </c>
      <c r="T331" s="4">
        <v>0.755032399593274</v>
      </c>
      <c r="U331" s="4">
        <v>0.409760641711192</v>
      </c>
      <c r="V331" s="4">
        <v>813.113553113553</v>
      </c>
      <c r="W331" s="4">
        <v>790.54945054945</v>
      </c>
      <c r="X331" s="4">
        <v>807.472527472527</v>
      </c>
      <c r="Y331" s="4">
        <v>809.084249084249</v>
      </c>
      <c r="Z331" s="4">
        <v>670.87912087912</v>
      </c>
      <c r="AA331" s="4">
        <v>-0.240784</v>
      </c>
      <c r="AB331" s="4">
        <v>0.09082</v>
      </c>
      <c r="AC331" s="4">
        <v>0.974243</v>
      </c>
      <c r="AD331" s="4">
        <v>2.385101</v>
      </c>
      <c r="AE331" s="4">
        <v>-2.579498</v>
      </c>
      <c r="AF331" s="4">
        <v>-0.261688</v>
      </c>
      <c r="AG331" s="4">
        <v>1.0</v>
      </c>
      <c r="AH331" s="4">
        <v>1.0</v>
      </c>
      <c r="AI331" s="4">
        <v>1.0</v>
      </c>
      <c r="AJ331" s="4">
        <v>1.0</v>
      </c>
      <c r="AK331" s="4">
        <v>1.0</v>
      </c>
      <c r="AL331" s="4">
        <v>55.0</v>
      </c>
      <c r="AM331" s="1"/>
      <c r="AN331" s="1"/>
      <c r="AO331" s="1"/>
    </row>
    <row r="332">
      <c r="A332" s="2">
        <v>44264.82101778935</v>
      </c>
      <c r="B332" s="4">
        <v>1.24954355042964</v>
      </c>
      <c r="C332" s="4">
        <v>0.601976900904081</v>
      </c>
      <c r="D332" s="4">
        <v>0.0108035104189572</v>
      </c>
      <c r="E332" s="4">
        <v>0.123712852065477</v>
      </c>
      <c r="F332" s="4">
        <v>0.623024618533902</v>
      </c>
      <c r="G332" s="4">
        <v>0.251924120451749</v>
      </c>
      <c r="H332" s="4">
        <v>-0.280110765100354</v>
      </c>
      <c r="I332" s="4">
        <v>0.00862864201970728</v>
      </c>
      <c r="J332" s="4">
        <v>1.28162835483717</v>
      </c>
      <c r="K332" s="4">
        <v>0.728860709591367</v>
      </c>
      <c r="L332" s="4">
        <v>0.365886617373006</v>
      </c>
      <c r="M332" s="4">
        <v>0.948283449247862</v>
      </c>
      <c r="N332" s="4">
        <v>0.310363909398266</v>
      </c>
      <c r="O332" s="4">
        <v>0.344573998764507</v>
      </c>
      <c r="P332" s="4">
        <v>0.353244123923179</v>
      </c>
      <c r="Q332" s="4">
        <v>0.688703033116434</v>
      </c>
      <c r="R332" s="4">
        <v>0.0333747640413843</v>
      </c>
      <c r="S332" s="4">
        <v>-0.334899641468545</v>
      </c>
      <c r="T332" s="4">
        <v>0.888332929931539</v>
      </c>
      <c r="U332" s="4">
        <v>0.46751473747331</v>
      </c>
      <c r="V332" s="4">
        <v>810.69597069597</v>
      </c>
      <c r="W332" s="4">
        <v>801.428571428571</v>
      </c>
      <c r="X332" s="4">
        <v>789.340659340659</v>
      </c>
      <c r="Y332" s="4">
        <v>821.978021978022</v>
      </c>
      <c r="Z332" s="4">
        <v>933.589743589743</v>
      </c>
      <c r="AA332" s="4">
        <v>-0.241455</v>
      </c>
      <c r="AB332" s="4">
        <v>0.101257</v>
      </c>
      <c r="AC332" s="4">
        <v>0.973206</v>
      </c>
      <c r="AD332" s="4">
        <v>1.607513</v>
      </c>
      <c r="AE332" s="4">
        <v>-2.385101</v>
      </c>
      <c r="AF332" s="4">
        <v>-1.181335</v>
      </c>
      <c r="AG332" s="4">
        <v>1.0</v>
      </c>
      <c r="AH332" s="4">
        <v>1.0</v>
      </c>
      <c r="AI332" s="4">
        <v>1.0</v>
      </c>
      <c r="AJ332" s="4">
        <v>1.0</v>
      </c>
      <c r="AK332" s="4">
        <v>1.0</v>
      </c>
      <c r="AL332" s="4">
        <v>55.0</v>
      </c>
      <c r="AM332" s="1"/>
      <c r="AN332" s="1"/>
      <c r="AO332" s="1"/>
    </row>
    <row r="333">
      <c r="A333" s="2">
        <v>44264.821029467596</v>
      </c>
      <c r="B333" s="4">
        <v>0.319861035332952</v>
      </c>
      <c r="C333" s="4">
        <v>0.72951803217522</v>
      </c>
      <c r="D333" s="4">
        <v>-0.108232372988392</v>
      </c>
      <c r="E333" s="4">
        <v>0.228180199172542</v>
      </c>
      <c r="F333" s="4">
        <v>0.362217713521179</v>
      </c>
      <c r="G333" s="4">
        <v>0.373699061524964</v>
      </c>
      <c r="H333" s="4">
        <v>-0.585046716190719</v>
      </c>
      <c r="I333" s="4">
        <v>-0.192424902450891</v>
      </c>
      <c r="J333" s="4">
        <v>0.987683313774618</v>
      </c>
      <c r="K333" s="4">
        <v>0.672712658002041</v>
      </c>
      <c r="L333" s="4">
        <v>0.180538983530865</v>
      </c>
      <c r="M333" s="4">
        <v>1.0191752879246</v>
      </c>
      <c r="N333" s="4">
        <v>0.357531944446358</v>
      </c>
      <c r="O333" s="4">
        <v>0.139782096379118</v>
      </c>
      <c r="P333" s="4">
        <v>0.370744044474842</v>
      </c>
      <c r="Q333" s="4">
        <v>0.656512788558255</v>
      </c>
      <c r="R333" s="4">
        <v>-0.1066744578247</v>
      </c>
      <c r="S333" s="4">
        <v>-0.179202069882201</v>
      </c>
      <c r="T333" s="4">
        <v>0.923622013746017</v>
      </c>
      <c r="U333" s="4">
        <v>0.421515618427138</v>
      </c>
      <c r="V333" s="4">
        <v>795.384615384615</v>
      </c>
      <c r="W333" s="4">
        <v>801.025641025641</v>
      </c>
      <c r="X333" s="4">
        <v>800.21978021978</v>
      </c>
      <c r="Y333" s="4">
        <v>799.816849816849</v>
      </c>
      <c r="Z333" s="4">
        <v>642.673992673992</v>
      </c>
      <c r="AA333" s="4">
        <v>-0.245239</v>
      </c>
      <c r="AB333" s="4">
        <v>0.098267</v>
      </c>
      <c r="AC333" s="4">
        <v>0.974365</v>
      </c>
      <c r="AD333" s="4">
        <v>3.401947</v>
      </c>
      <c r="AE333" s="4">
        <v>-0.957031</v>
      </c>
      <c r="AF333" s="4">
        <v>-1.899109</v>
      </c>
      <c r="AG333" s="4">
        <v>1.0</v>
      </c>
      <c r="AH333" s="4">
        <v>1.0</v>
      </c>
      <c r="AI333" s="4">
        <v>1.0</v>
      </c>
      <c r="AJ333" s="4">
        <v>1.0</v>
      </c>
      <c r="AK333" s="4">
        <v>1.0</v>
      </c>
      <c r="AL333" s="4">
        <v>55.0</v>
      </c>
      <c r="AM333" s="1"/>
      <c r="AN333" s="1"/>
      <c r="AO333" s="1"/>
    </row>
    <row r="334">
      <c r="A334" s="2">
        <v>44264.8210409375</v>
      </c>
      <c r="B334" s="4">
        <v>0.53593522804428</v>
      </c>
      <c r="C334" s="4">
        <v>0.963085754674504</v>
      </c>
      <c r="D334" s="4">
        <v>-0.0342619917795732</v>
      </c>
      <c r="E334" s="4">
        <v>0.449892250917049</v>
      </c>
      <c r="F334" s="4">
        <v>0.300930564508982</v>
      </c>
      <c r="G334" s="4">
        <v>0.628248686717269</v>
      </c>
      <c r="H334" s="4">
        <v>-0.407668691522625</v>
      </c>
      <c r="I334" s="4">
        <v>-0.15273223784771</v>
      </c>
      <c r="J334" s="4">
        <v>1.40591646959893</v>
      </c>
      <c r="K334" s="4">
        <v>0.231176371008314</v>
      </c>
      <c r="L334" s="4">
        <v>0.484948237634251</v>
      </c>
      <c r="M334" s="4">
        <v>1.06301462159667</v>
      </c>
      <c r="N334" s="4">
        <v>0.228227246885334</v>
      </c>
      <c r="O334" s="4">
        <v>0.070519221361227</v>
      </c>
      <c r="P334" s="4">
        <v>0.279266569104637</v>
      </c>
      <c r="Q334" s="4">
        <v>0.537284391512455</v>
      </c>
      <c r="R334" s="4">
        <v>-0.0796192059959595</v>
      </c>
      <c r="S334" s="4">
        <v>-0.225077242922225</v>
      </c>
      <c r="T334" s="4">
        <v>0.873275883953483</v>
      </c>
      <c r="U334" s="4">
        <v>0.344477710539498</v>
      </c>
      <c r="V334" s="4">
        <v>811.904761904761</v>
      </c>
      <c r="W334" s="4">
        <v>798.205128205128</v>
      </c>
      <c r="X334" s="4">
        <v>803.846153846153</v>
      </c>
      <c r="Y334" s="4">
        <v>797.399267399267</v>
      </c>
      <c r="Z334" s="4">
        <v>784.102564102564</v>
      </c>
      <c r="AA334" s="4">
        <v>-0.261597</v>
      </c>
      <c r="AB334" s="4">
        <v>0.097595</v>
      </c>
      <c r="AC334" s="4">
        <v>0.972168</v>
      </c>
      <c r="AD334" s="4">
        <v>3.050537</v>
      </c>
      <c r="AE334" s="4">
        <v>-1.555176</v>
      </c>
      <c r="AF334" s="4">
        <v>-0.964508</v>
      </c>
      <c r="AG334" s="4">
        <v>1.0</v>
      </c>
      <c r="AH334" s="4">
        <v>1.0</v>
      </c>
      <c r="AI334" s="4">
        <v>1.0</v>
      </c>
      <c r="AJ334" s="4">
        <v>1.0</v>
      </c>
      <c r="AK334" s="4">
        <v>1.0</v>
      </c>
      <c r="AL334" s="4">
        <v>55.0</v>
      </c>
      <c r="AM334" s="1"/>
      <c r="AN334" s="1"/>
      <c r="AO334" s="1"/>
    </row>
    <row r="335">
      <c r="A335" s="2">
        <v>44264.82105262732</v>
      </c>
      <c r="B335" s="4">
        <v>0.69460737519806</v>
      </c>
      <c r="C335" s="4">
        <v>0.775857618391051</v>
      </c>
      <c r="D335" s="4">
        <v>0.0990064902439373</v>
      </c>
      <c r="E335" s="4">
        <v>0.479382045601078</v>
      </c>
      <c r="F335" s="4">
        <v>0.171402139915354</v>
      </c>
      <c r="G335" s="4">
        <v>0.271456787197261</v>
      </c>
      <c r="H335" s="4">
        <v>-0.237955316825366</v>
      </c>
      <c r="I335" s="4">
        <v>-0.0419083067540651</v>
      </c>
      <c r="J335" s="4">
        <v>1.36368717522454</v>
      </c>
      <c r="K335" s="4">
        <v>0.339448682501779</v>
      </c>
      <c r="L335" s="4">
        <v>0.48224246012594</v>
      </c>
      <c r="M335" s="4">
        <v>1.07488353197265</v>
      </c>
      <c r="N335" s="4">
        <v>0.415835614880719</v>
      </c>
      <c r="O335" s="4">
        <v>0.0919421874769727</v>
      </c>
      <c r="P335" s="4">
        <v>0.343488482491522</v>
      </c>
      <c r="Q335" s="4">
        <v>0.302909262279858</v>
      </c>
      <c r="R335" s="4">
        <v>0.177767219253448</v>
      </c>
      <c r="S335" s="4">
        <v>-0.372720915055092</v>
      </c>
      <c r="T335" s="4">
        <v>0.899760501640526</v>
      </c>
      <c r="U335" s="4">
        <v>0.339808897250144</v>
      </c>
      <c r="V335" s="4">
        <v>808.278388278388</v>
      </c>
      <c r="W335" s="4">
        <v>793.772893772893</v>
      </c>
      <c r="X335" s="4">
        <v>773.626373626373</v>
      </c>
      <c r="Y335" s="4">
        <v>813.919413919414</v>
      </c>
      <c r="Z335" s="4">
        <v>927.948717948718</v>
      </c>
      <c r="AA335" s="4">
        <v>-0.260864</v>
      </c>
      <c r="AB335" s="4">
        <v>0.096985</v>
      </c>
      <c r="AC335" s="4">
        <v>0.971191</v>
      </c>
      <c r="AD335" s="4">
        <v>2.362671</v>
      </c>
      <c r="AE335" s="4">
        <v>-1.158905</v>
      </c>
      <c r="AF335" s="4">
        <v>-1.166382</v>
      </c>
      <c r="AG335" s="4">
        <v>1.0</v>
      </c>
      <c r="AH335" s="4">
        <v>1.0</v>
      </c>
      <c r="AI335" s="4">
        <v>1.0</v>
      </c>
      <c r="AJ335" s="4">
        <v>1.0</v>
      </c>
      <c r="AK335" s="4">
        <v>1.0</v>
      </c>
      <c r="AL335" s="4">
        <v>55.0</v>
      </c>
      <c r="AM335" s="1"/>
      <c r="AN335" s="1"/>
      <c r="AO335" s="1"/>
    </row>
    <row r="336">
      <c r="A336" s="2">
        <v>44264.82106408565</v>
      </c>
      <c r="B336" s="4">
        <v>0.472781807660655</v>
      </c>
      <c r="C336" s="4">
        <v>0.484287001422309</v>
      </c>
      <c r="D336" s="4">
        <v>-0.121349199433542</v>
      </c>
      <c r="E336" s="4">
        <v>-0.0168053007525204</v>
      </c>
      <c r="F336" s="4">
        <v>0.400057498391035</v>
      </c>
      <c r="G336" s="4">
        <v>0.266403245088162</v>
      </c>
      <c r="H336" s="4">
        <v>-0.312520457408653</v>
      </c>
      <c r="I336" s="4">
        <v>0.00358164856683979</v>
      </c>
      <c r="J336" s="4">
        <v>1.25691427863103</v>
      </c>
      <c r="K336" s="4">
        <v>0.422249373821458</v>
      </c>
      <c r="L336" s="4">
        <v>0.517190521764463</v>
      </c>
      <c r="M336" s="4">
        <v>0.911995755099732</v>
      </c>
      <c r="N336" s="4">
        <v>0.340140012482757</v>
      </c>
      <c r="O336" s="4">
        <v>0.090281615789244</v>
      </c>
      <c r="P336" s="4">
        <v>0.311070534705697</v>
      </c>
      <c r="Q336" s="4">
        <v>0.43049228756033</v>
      </c>
      <c r="R336" s="4">
        <v>0.149940733915038</v>
      </c>
      <c r="S336" s="4">
        <v>-0.477185255842471</v>
      </c>
      <c r="T336" s="4">
        <v>0.829835772810204</v>
      </c>
      <c r="U336" s="4">
        <v>0.421316960715821</v>
      </c>
      <c r="V336" s="4">
        <v>809.487179487179</v>
      </c>
      <c r="W336" s="4">
        <v>791.758241758241</v>
      </c>
      <c r="X336" s="4">
        <v>803.443223443223</v>
      </c>
      <c r="Y336" s="4">
        <v>783.699633699633</v>
      </c>
      <c r="Z336" s="4">
        <v>724.065934065934</v>
      </c>
      <c r="AA336" s="4">
        <v>-0.27124</v>
      </c>
      <c r="AB336" s="4">
        <v>0.089233</v>
      </c>
      <c r="AC336" s="4">
        <v>0.966309</v>
      </c>
      <c r="AD336" s="4">
        <v>2.639313</v>
      </c>
      <c r="AE336" s="4">
        <v>-1.128998</v>
      </c>
      <c r="AF336" s="4">
        <v>-0.755157</v>
      </c>
      <c r="AG336" s="4">
        <v>1.0</v>
      </c>
      <c r="AH336" s="4">
        <v>1.0</v>
      </c>
      <c r="AI336" s="4">
        <v>1.0</v>
      </c>
      <c r="AJ336" s="4">
        <v>1.0</v>
      </c>
      <c r="AK336" s="4">
        <v>1.0</v>
      </c>
      <c r="AL336" s="4">
        <v>55.0</v>
      </c>
      <c r="AM336" s="1"/>
      <c r="AN336" s="1"/>
      <c r="AO336" s="1"/>
    </row>
    <row r="337">
      <c r="A337" s="2">
        <v>44264.82107564815</v>
      </c>
      <c r="B337" s="4">
        <v>0.794316533543769</v>
      </c>
      <c r="C337" s="4">
        <v>0.687770200186519</v>
      </c>
      <c r="D337" s="4">
        <v>-0.156188588437131</v>
      </c>
      <c r="E337" s="4">
        <v>-0.134154408045755</v>
      </c>
      <c r="F337" s="4">
        <v>0.460946581900283</v>
      </c>
      <c r="G337" s="4">
        <v>0.176224468269008</v>
      </c>
      <c r="H337" s="4">
        <v>-0.223348045925286</v>
      </c>
      <c r="I337" s="4">
        <v>0.14200242596103</v>
      </c>
      <c r="J337" s="4">
        <v>0.726680337975091</v>
      </c>
      <c r="K337" s="4">
        <v>0.385560700153328</v>
      </c>
      <c r="L337" s="4">
        <v>0.428045275830996</v>
      </c>
      <c r="M337" s="4">
        <v>0.977683663252625</v>
      </c>
      <c r="N337" s="4">
        <v>0.328117837599007</v>
      </c>
      <c r="O337" s="4">
        <v>0.0822971004501829</v>
      </c>
      <c r="P337" s="4">
        <v>0.289692258568963</v>
      </c>
      <c r="Q337" s="4">
        <v>0.565066082009906</v>
      </c>
      <c r="R337" s="4">
        <v>-0.0644694261368666</v>
      </c>
      <c r="S337" s="4">
        <v>-0.344142401752313</v>
      </c>
      <c r="T337" s="4">
        <v>0.936183875449028</v>
      </c>
      <c r="U337" s="4">
        <v>0.34612590191335</v>
      </c>
      <c r="V337" s="4">
        <v>788.131868131868</v>
      </c>
      <c r="W337" s="4">
        <v>796.593406593406</v>
      </c>
      <c r="X337" s="4">
        <v>796.996336996337</v>
      </c>
      <c r="Y337" s="4">
        <v>799.010989010989</v>
      </c>
      <c r="Z337" s="4">
        <v>737.362637362637</v>
      </c>
      <c r="AA337" s="4">
        <v>-0.258972</v>
      </c>
      <c r="AB337" s="4">
        <v>0.087952</v>
      </c>
      <c r="AC337" s="4">
        <v>0.972778</v>
      </c>
      <c r="AD337" s="4">
        <v>2.676697</v>
      </c>
      <c r="AE337" s="4">
        <v>-2.302856</v>
      </c>
      <c r="AF337" s="4">
        <v>-0.994415</v>
      </c>
      <c r="AG337" s="4">
        <v>1.0</v>
      </c>
      <c r="AH337" s="4">
        <v>1.0</v>
      </c>
      <c r="AI337" s="4">
        <v>1.0</v>
      </c>
      <c r="AJ337" s="4">
        <v>1.0</v>
      </c>
      <c r="AK337" s="4">
        <v>1.0</v>
      </c>
      <c r="AL337" s="4">
        <v>55.0</v>
      </c>
      <c r="AM337" s="1"/>
      <c r="AN337" s="1"/>
      <c r="AO337" s="1"/>
    </row>
    <row r="338">
      <c r="A338" s="2">
        <v>44264.821087233795</v>
      </c>
      <c r="B338" s="4">
        <v>1.31468864786988</v>
      </c>
      <c r="C338" s="4">
        <v>0.843313504214507</v>
      </c>
      <c r="D338" s="4">
        <v>-0.0986550478260011</v>
      </c>
      <c r="E338" s="4">
        <v>0.386015746061963</v>
      </c>
      <c r="F338" s="4">
        <v>0.800936016391257</v>
      </c>
      <c r="G338" s="4">
        <v>0.283465841499509</v>
      </c>
      <c r="H338" s="4">
        <v>-0.130447462778998</v>
      </c>
      <c r="I338" s="4">
        <v>0.31918485709639</v>
      </c>
      <c r="J338" s="4">
        <v>1.16919593090731</v>
      </c>
      <c r="K338" s="4">
        <v>0.509299005078001</v>
      </c>
      <c r="L338" s="4">
        <v>0.321669521278136</v>
      </c>
      <c r="M338" s="4">
        <v>0.873156372993766</v>
      </c>
      <c r="N338" s="4">
        <v>0.46879659975816</v>
      </c>
      <c r="O338" s="4">
        <v>0.0703446695952335</v>
      </c>
      <c r="P338" s="4">
        <v>0.290510272943766</v>
      </c>
      <c r="Q338" s="4">
        <v>0.477394015379206</v>
      </c>
      <c r="R338" s="4">
        <v>0.00442171008778732</v>
      </c>
      <c r="S338" s="4">
        <v>-0.337075592111352</v>
      </c>
      <c r="T338" s="4">
        <v>0.868557437892824</v>
      </c>
      <c r="U338" s="4">
        <v>0.190652825826129</v>
      </c>
      <c r="V338" s="4">
        <v>773.223443223443</v>
      </c>
      <c r="W338" s="4">
        <v>807.472527472527</v>
      </c>
      <c r="X338" s="4">
        <v>800.62271062271</v>
      </c>
      <c r="Y338" s="4">
        <v>793.772893772893</v>
      </c>
      <c r="Z338" s="4">
        <v>728.095238095238</v>
      </c>
      <c r="AA338" s="4">
        <v>-0.251587</v>
      </c>
      <c r="AB338" s="4">
        <v>0.092102</v>
      </c>
      <c r="AC338" s="4">
        <v>0.97644</v>
      </c>
      <c r="AD338" s="4">
        <v>2.706604</v>
      </c>
      <c r="AE338" s="4">
        <v>-2.213135</v>
      </c>
      <c r="AF338" s="4">
        <v>-0.500946</v>
      </c>
      <c r="AG338" s="4">
        <v>1.0</v>
      </c>
      <c r="AH338" s="4">
        <v>1.0</v>
      </c>
      <c r="AI338" s="4">
        <v>1.0</v>
      </c>
      <c r="AJ338" s="4">
        <v>1.0</v>
      </c>
      <c r="AK338" s="4">
        <v>1.0</v>
      </c>
      <c r="AL338" s="4">
        <v>55.0</v>
      </c>
      <c r="AM338" s="1"/>
      <c r="AN338" s="1"/>
      <c r="AO338" s="1"/>
    </row>
    <row r="339">
      <c r="A339" s="2">
        <v>44264.82109887731</v>
      </c>
      <c r="B339" s="4">
        <v>1.24309476066632</v>
      </c>
      <c r="C339" s="4">
        <v>0.414942417993229</v>
      </c>
      <c r="D339" s="4">
        <v>0.0436473037234033</v>
      </c>
      <c r="E339" s="4">
        <v>0.352216649302449</v>
      </c>
      <c r="F339" s="4">
        <v>0.87638660668703</v>
      </c>
      <c r="G339" s="4">
        <v>0.297484573349795</v>
      </c>
      <c r="H339" s="4">
        <v>0.0322794909030013</v>
      </c>
      <c r="I339" s="4">
        <v>0.296574158039799</v>
      </c>
      <c r="J339" s="4">
        <v>1.29006673555056</v>
      </c>
      <c r="K339" s="4">
        <v>0.569521437895155</v>
      </c>
      <c r="L339" s="4">
        <v>0.303600389743917</v>
      </c>
      <c r="M339" s="4">
        <v>0.787615795443918</v>
      </c>
      <c r="N339" s="4">
        <v>0.527141880467943</v>
      </c>
      <c r="O339" s="4">
        <v>0.219853852541941</v>
      </c>
      <c r="P339" s="4">
        <v>0.264834521642487</v>
      </c>
      <c r="Q339" s="4">
        <v>0.423492377767299</v>
      </c>
      <c r="R339" s="4">
        <v>0.121376787867016</v>
      </c>
      <c r="S339" s="4">
        <v>-0.544636265592477</v>
      </c>
      <c r="T339" s="4">
        <v>0.845768138860673</v>
      </c>
      <c r="U339" s="4">
        <v>0.365368944017841</v>
      </c>
      <c r="V339" s="4">
        <v>734.945054945054</v>
      </c>
      <c r="W339" s="4">
        <v>796.593406593406</v>
      </c>
      <c r="X339" s="4">
        <v>807.875457875457</v>
      </c>
      <c r="Y339" s="4">
        <v>794.981684981685</v>
      </c>
      <c r="Z339" s="4">
        <v>794.578754578754</v>
      </c>
      <c r="AA339" s="4">
        <v>-0.223206</v>
      </c>
      <c r="AB339" s="4">
        <v>0.07196</v>
      </c>
      <c r="AC339" s="4">
        <v>0.983032</v>
      </c>
      <c r="AD339" s="4">
        <v>1.398163</v>
      </c>
      <c r="AE339" s="4">
        <v>-1.816864</v>
      </c>
      <c r="AF339" s="4">
        <v>1.77948</v>
      </c>
      <c r="AG339" s="4">
        <v>1.0</v>
      </c>
      <c r="AH339" s="4">
        <v>1.0</v>
      </c>
      <c r="AI339" s="4">
        <v>1.0</v>
      </c>
      <c r="AJ339" s="4">
        <v>1.0</v>
      </c>
      <c r="AK339" s="4">
        <v>1.0</v>
      </c>
      <c r="AL339" s="4">
        <v>55.0</v>
      </c>
      <c r="AM339" s="1"/>
      <c r="AN339" s="1"/>
      <c r="AO339" s="1"/>
    </row>
    <row r="340">
      <c r="A340" s="2">
        <v>44264.82111038194</v>
      </c>
      <c r="B340" s="4">
        <v>1.00308935289477</v>
      </c>
      <c r="C340" s="4">
        <v>-0.0153994741701677</v>
      </c>
      <c r="D340" s="4">
        <v>-0.0830827741181217</v>
      </c>
      <c r="E340" s="4">
        <v>-0.0239779387192287</v>
      </c>
      <c r="F340" s="4">
        <v>0.657403888804025</v>
      </c>
      <c r="G340" s="4">
        <v>0.303433797890989</v>
      </c>
      <c r="H340" s="4">
        <v>-0.148209138366133</v>
      </c>
      <c r="I340" s="4">
        <v>-0.0107035339208173</v>
      </c>
      <c r="J340" s="4">
        <v>1.23328102539836</v>
      </c>
      <c r="K340" s="4">
        <v>0.526834907646189</v>
      </c>
      <c r="L340" s="4">
        <v>0.268639258426332</v>
      </c>
      <c r="M340" s="4">
        <v>0.608960047018027</v>
      </c>
      <c r="N340" s="4">
        <v>0.452283413266906</v>
      </c>
      <c r="O340" s="4">
        <v>0.270620361324272</v>
      </c>
      <c r="P340" s="4">
        <v>0.18984107723997</v>
      </c>
      <c r="Q340" s="4">
        <v>0.448663534363121</v>
      </c>
      <c r="R340" s="4">
        <v>0.163103179834046</v>
      </c>
      <c r="S340" s="4">
        <v>-0.324490218385065</v>
      </c>
      <c r="T340" s="4">
        <v>0.908906339274388</v>
      </c>
      <c r="U340" s="4">
        <v>0.481081828212737</v>
      </c>
      <c r="V340" s="4">
        <v>789.340659340659</v>
      </c>
      <c r="W340" s="4">
        <v>803.846153846153</v>
      </c>
      <c r="X340" s="4">
        <v>803.443223443223</v>
      </c>
      <c r="Y340" s="4">
        <v>800.62271062271</v>
      </c>
      <c r="Z340" s="4">
        <v>769.194139194139</v>
      </c>
      <c r="AA340" s="4">
        <v>-0.197571</v>
      </c>
      <c r="AB340" s="4">
        <v>0.065369</v>
      </c>
      <c r="AC340" s="4">
        <v>0.987854</v>
      </c>
      <c r="AD340" s="4">
        <v>5.084229</v>
      </c>
      <c r="AE340" s="4">
        <v>-3.37204</v>
      </c>
      <c r="AF340" s="4">
        <v>-2.586975</v>
      </c>
      <c r="AG340" s="4">
        <v>1.0</v>
      </c>
      <c r="AH340" s="4">
        <v>1.0</v>
      </c>
      <c r="AI340" s="4">
        <v>1.0</v>
      </c>
      <c r="AJ340" s="4">
        <v>1.0</v>
      </c>
      <c r="AK340" s="4">
        <v>1.0</v>
      </c>
      <c r="AL340" s="4">
        <v>55.0</v>
      </c>
      <c r="AM340" s="1"/>
      <c r="AN340" s="1"/>
      <c r="AO340" s="1"/>
    </row>
    <row r="341">
      <c r="A341" s="2">
        <v>44264.82112195602</v>
      </c>
      <c r="B341" s="4">
        <v>1.74441249928749</v>
      </c>
      <c r="C341" s="4">
        <v>0.192018479789958</v>
      </c>
      <c r="D341" s="4">
        <v>-0.23187128744164</v>
      </c>
      <c r="E341" s="4">
        <v>0.0694898964625711</v>
      </c>
      <c r="F341" s="4">
        <v>0.908796504558685</v>
      </c>
      <c r="G341" s="4">
        <v>0.443044676310431</v>
      </c>
      <c r="H341" s="4">
        <v>-0.155979063292498</v>
      </c>
      <c r="I341" s="4">
        <v>-0.0929362329196178</v>
      </c>
      <c r="J341" s="4">
        <v>0.807403161042329</v>
      </c>
      <c r="K341" s="4">
        <v>0.349988293977123</v>
      </c>
      <c r="L341" s="4">
        <v>0.43636331478399</v>
      </c>
      <c r="M341" s="4">
        <v>0.559826775677988</v>
      </c>
      <c r="N341" s="4">
        <v>0.499040187466168</v>
      </c>
      <c r="O341" s="4">
        <v>0.189588047446455</v>
      </c>
      <c r="P341" s="4">
        <v>0.309716968234805</v>
      </c>
      <c r="Q341" s="4">
        <v>0.585965845826039</v>
      </c>
      <c r="R341" s="4">
        <v>0.177082855046012</v>
      </c>
      <c r="S341" s="4">
        <v>-0.370206492862274</v>
      </c>
      <c r="T341" s="4">
        <v>0.844678283014197</v>
      </c>
      <c r="U341" s="4">
        <v>0.362210166162214</v>
      </c>
      <c r="V341" s="4">
        <v>850.989010989011</v>
      </c>
      <c r="W341" s="4">
        <v>798.608058608058</v>
      </c>
      <c r="X341" s="4">
        <v>804.249084249084</v>
      </c>
      <c r="Y341" s="4">
        <v>793.369963369963</v>
      </c>
      <c r="Z341" s="4">
        <v>756.300366300366</v>
      </c>
      <c r="AA341" s="4">
        <v>-0.184082</v>
      </c>
      <c r="AB341" s="4">
        <v>0.075989</v>
      </c>
      <c r="AC341" s="4">
        <v>0.992798</v>
      </c>
      <c r="AD341" s="4">
        <v>1.996307</v>
      </c>
      <c r="AE341" s="4">
        <v>-1.315918</v>
      </c>
      <c r="AF341" s="4">
        <v>-0.545807</v>
      </c>
      <c r="AG341" s="4">
        <v>1.0</v>
      </c>
      <c r="AH341" s="4">
        <v>1.0</v>
      </c>
      <c r="AI341" s="4">
        <v>1.0</v>
      </c>
      <c r="AJ341" s="4">
        <v>1.0</v>
      </c>
      <c r="AK341" s="4">
        <v>1.0</v>
      </c>
      <c r="AL341" s="4">
        <v>55.0</v>
      </c>
      <c r="AM341" s="1"/>
      <c r="AN341" s="1"/>
      <c r="AO341" s="1"/>
    </row>
    <row r="342">
      <c r="A342" s="2">
        <v>44264.821133530095</v>
      </c>
      <c r="B342" s="4">
        <v>1.64360083938638</v>
      </c>
      <c r="C342" s="4">
        <v>0.271872705360777</v>
      </c>
      <c r="D342" s="4">
        <v>-0.373060769288539</v>
      </c>
      <c r="E342" s="4">
        <v>0.00731821377769081</v>
      </c>
      <c r="F342" s="4">
        <v>0.912561923395742</v>
      </c>
      <c r="G342" s="4">
        <v>0.422569985287971</v>
      </c>
      <c r="H342" s="4">
        <v>-0.0389343860215711</v>
      </c>
      <c r="I342" s="4">
        <v>-0.0684276815153643</v>
      </c>
      <c r="J342" s="4">
        <v>1.19604803945143</v>
      </c>
      <c r="K342" s="4">
        <v>0.531029036449993</v>
      </c>
      <c r="L342" s="4">
        <v>0.378457592432775</v>
      </c>
      <c r="M342" s="4">
        <v>0.645835849258589</v>
      </c>
      <c r="N342" s="4">
        <v>0.451643107581191</v>
      </c>
      <c r="O342" s="4">
        <v>0.140787790876474</v>
      </c>
      <c r="P342" s="4">
        <v>0.172028494333825</v>
      </c>
      <c r="Q342" s="4">
        <v>0.376473154066694</v>
      </c>
      <c r="R342" s="4">
        <v>0.148885752970019</v>
      </c>
      <c r="S342" s="4">
        <v>-0.473949404987369</v>
      </c>
      <c r="T342" s="4">
        <v>0.879516006524856</v>
      </c>
      <c r="U342" s="4">
        <v>0.476868260939946</v>
      </c>
      <c r="V342" s="4">
        <v>795.384615384615</v>
      </c>
      <c r="W342" s="4">
        <v>799.010989010989</v>
      </c>
      <c r="X342" s="4">
        <v>799.816849816849</v>
      </c>
      <c r="Y342" s="4">
        <v>791.355311355311</v>
      </c>
      <c r="Z342" s="4">
        <v>780.07326007326</v>
      </c>
      <c r="AA342" s="4">
        <v>-0.196411</v>
      </c>
      <c r="AB342" s="4">
        <v>0.094177</v>
      </c>
      <c r="AC342" s="4">
        <v>0.97937</v>
      </c>
      <c r="AD342" s="4">
        <v>2.871094</v>
      </c>
      <c r="AE342" s="4">
        <v>-2.168274</v>
      </c>
      <c r="AF342" s="4">
        <v>-0.201874</v>
      </c>
      <c r="AG342" s="4">
        <v>1.0</v>
      </c>
      <c r="AH342" s="4">
        <v>1.0</v>
      </c>
      <c r="AI342" s="4">
        <v>1.0</v>
      </c>
      <c r="AJ342" s="4">
        <v>1.0</v>
      </c>
      <c r="AK342" s="4">
        <v>1.0</v>
      </c>
      <c r="AL342" s="4">
        <v>55.0</v>
      </c>
      <c r="AM342" s="1"/>
      <c r="AN342" s="1"/>
      <c r="AO342" s="1"/>
    </row>
    <row r="343">
      <c r="A343" s="2">
        <v>44264.821145104164</v>
      </c>
      <c r="B343" s="4">
        <v>1.08896209840174</v>
      </c>
      <c r="C343" s="4">
        <v>0.54414437051075</v>
      </c>
      <c r="D343" s="4">
        <v>-0.0985785213487766</v>
      </c>
      <c r="E343" s="4">
        <v>0.166114478121089</v>
      </c>
      <c r="F343" s="4">
        <v>0.896840044204203</v>
      </c>
      <c r="G343" s="4">
        <v>0.447776703635416</v>
      </c>
      <c r="H343" s="4">
        <v>-0.0905399052196045</v>
      </c>
      <c r="I343" s="4">
        <v>-0.101269432350921</v>
      </c>
      <c r="J343" s="4">
        <v>1.31474155558895</v>
      </c>
      <c r="K343" s="4">
        <v>0.462152439585701</v>
      </c>
      <c r="L343" s="4">
        <v>0.375694489548455</v>
      </c>
      <c r="M343" s="4">
        <v>0.654885797106071</v>
      </c>
      <c r="N343" s="4">
        <v>0.467015587523525</v>
      </c>
      <c r="O343" s="4">
        <v>0.0673787300881743</v>
      </c>
      <c r="P343" s="4">
        <v>0.326232654980662</v>
      </c>
      <c r="Q343" s="4">
        <v>0.468523861257453</v>
      </c>
      <c r="R343" s="4">
        <v>0.0556016516284738</v>
      </c>
      <c r="S343" s="4">
        <v>-0.514666035954599</v>
      </c>
      <c r="T343" s="4">
        <v>0.903486694590932</v>
      </c>
      <c r="U343" s="4">
        <v>0.466959919350102</v>
      </c>
      <c r="V343" s="4">
        <v>797.399267399267</v>
      </c>
      <c r="W343" s="4">
        <v>794.578754578754</v>
      </c>
      <c r="X343" s="4">
        <v>792.564102564102</v>
      </c>
      <c r="Y343" s="4">
        <v>778.058608058608</v>
      </c>
      <c r="Z343" s="4">
        <v>690.21978021978</v>
      </c>
      <c r="AA343" s="4">
        <v>-0.186218</v>
      </c>
      <c r="AB343" s="4">
        <v>0.090027</v>
      </c>
      <c r="AC343" s="4">
        <v>0.987671</v>
      </c>
      <c r="AD343" s="4">
        <v>1.846771</v>
      </c>
      <c r="AE343" s="4">
        <v>-0.986938</v>
      </c>
      <c r="AF343" s="4">
        <v>-2.123413</v>
      </c>
      <c r="AG343" s="4">
        <v>1.0</v>
      </c>
      <c r="AH343" s="4">
        <v>1.0</v>
      </c>
      <c r="AI343" s="4">
        <v>1.0</v>
      </c>
      <c r="AJ343" s="4">
        <v>1.0</v>
      </c>
      <c r="AK343" s="4">
        <v>1.0</v>
      </c>
      <c r="AL343" s="4">
        <v>55.0</v>
      </c>
      <c r="AM343" s="1"/>
      <c r="AN343" s="1"/>
      <c r="AO343" s="1"/>
    </row>
    <row r="344">
      <c r="A344" s="2">
        <v>44264.82115671296</v>
      </c>
      <c r="B344" s="4">
        <v>0.919377773537482</v>
      </c>
      <c r="C344" s="4">
        <v>0.656866668040365</v>
      </c>
      <c r="D344" s="4">
        <v>0.168295515478723</v>
      </c>
      <c r="E344" s="4">
        <v>0.314196928481141</v>
      </c>
      <c r="F344" s="4">
        <v>0.850070147119274</v>
      </c>
      <c r="G344" s="4">
        <v>0.203856171462157</v>
      </c>
      <c r="H344" s="4">
        <v>-0.206470319601557</v>
      </c>
      <c r="I344" s="4">
        <v>0.0102642196795285</v>
      </c>
      <c r="J344" s="4">
        <v>1.16835444504541</v>
      </c>
      <c r="K344" s="4">
        <v>0.3135618326583</v>
      </c>
      <c r="L344" s="4">
        <v>0.291876033606428</v>
      </c>
      <c r="M344" s="4">
        <v>0.872690049997488</v>
      </c>
      <c r="N344" s="4">
        <v>0.38886829519754</v>
      </c>
      <c r="O344" s="4">
        <v>-0.0256333944020653</v>
      </c>
      <c r="P344" s="4">
        <v>0.336693893552999</v>
      </c>
      <c r="Q344" s="4">
        <v>0.531473604076482</v>
      </c>
      <c r="R344" s="4">
        <v>-0.0712672595496065</v>
      </c>
      <c r="S344" s="4">
        <v>-0.558818144686657</v>
      </c>
      <c r="T344" s="4">
        <v>0.903810046506895</v>
      </c>
      <c r="U344" s="4">
        <v>0.343751925303795</v>
      </c>
      <c r="V344" s="4">
        <v>799.816849816849</v>
      </c>
      <c r="W344" s="4">
        <v>784.908424908424</v>
      </c>
      <c r="X344" s="4">
        <v>775.238095238095</v>
      </c>
      <c r="Y344" s="4">
        <v>807.069597069597</v>
      </c>
      <c r="Z344" s="4">
        <v>988.388278388278</v>
      </c>
      <c r="AA344" s="4">
        <v>-0.177612</v>
      </c>
      <c r="AB344" s="4">
        <v>0.09314</v>
      </c>
      <c r="AC344" s="4">
        <v>0.996033</v>
      </c>
      <c r="AD344" s="4">
        <v>0.127106</v>
      </c>
      <c r="AE344" s="4">
        <v>-2.302856</v>
      </c>
      <c r="AF344" s="4">
        <v>2.489777</v>
      </c>
      <c r="AG344" s="4">
        <v>1.0</v>
      </c>
      <c r="AH344" s="4">
        <v>1.0</v>
      </c>
      <c r="AI344" s="4">
        <v>1.0</v>
      </c>
      <c r="AJ344" s="4">
        <v>1.0</v>
      </c>
      <c r="AK344" s="4">
        <v>1.0</v>
      </c>
      <c r="AL344" s="4">
        <v>55.0</v>
      </c>
      <c r="AM344" s="1"/>
      <c r="AN344" s="1"/>
      <c r="AO344" s="1"/>
    </row>
    <row r="345">
      <c r="A345" s="2">
        <v>44264.82116824074</v>
      </c>
      <c r="B345" s="4">
        <v>0.572437062974251</v>
      </c>
      <c r="C345" s="4">
        <v>0.283630612661962</v>
      </c>
      <c r="D345" s="4">
        <v>-0.121882026969953</v>
      </c>
      <c r="E345" s="4">
        <v>0.356134907828403</v>
      </c>
      <c r="F345" s="4">
        <v>0.443110744144163</v>
      </c>
      <c r="G345" s="4">
        <v>0.343798995154911</v>
      </c>
      <c r="H345" s="4">
        <v>-0.270679529985936</v>
      </c>
      <c r="I345" s="4">
        <v>0.11990096706708</v>
      </c>
      <c r="J345" s="4">
        <v>0.762308984777522</v>
      </c>
      <c r="K345" s="4">
        <v>0.470713047511367</v>
      </c>
      <c r="L345" s="4">
        <v>0.257533141625822</v>
      </c>
      <c r="M345" s="4">
        <v>0.869391308061943</v>
      </c>
      <c r="N345" s="4">
        <v>0.217722047460873</v>
      </c>
      <c r="O345" s="4">
        <v>0.125069277770612</v>
      </c>
      <c r="P345" s="4">
        <v>0.305468383450675</v>
      </c>
      <c r="Q345" s="4">
        <v>0.56857189125423</v>
      </c>
      <c r="R345" s="4">
        <v>-0.0250896321765563</v>
      </c>
      <c r="S345" s="4">
        <v>-0.530132669891781</v>
      </c>
      <c r="T345" s="4">
        <v>0.872018868854498</v>
      </c>
      <c r="U345" s="4">
        <v>0.428448382940606</v>
      </c>
      <c r="V345" s="4">
        <v>812.307692307692</v>
      </c>
      <c r="W345" s="4">
        <v>809.487179487179</v>
      </c>
      <c r="X345" s="4">
        <v>808.681318681318</v>
      </c>
      <c r="Y345" s="4">
        <v>815.128205128205</v>
      </c>
      <c r="Z345" s="4">
        <v>733.736263736263</v>
      </c>
      <c r="AA345" s="4">
        <v>-0.179199</v>
      </c>
      <c r="AB345" s="4">
        <v>0.087524</v>
      </c>
      <c r="AC345" s="4">
        <v>0.991516</v>
      </c>
      <c r="AD345" s="4">
        <v>4.583282</v>
      </c>
      <c r="AE345" s="4">
        <v>-0.358887</v>
      </c>
      <c r="AF345" s="4">
        <v>-3.170166</v>
      </c>
      <c r="AG345" s="4">
        <v>1.0</v>
      </c>
      <c r="AH345" s="4">
        <v>1.0</v>
      </c>
      <c r="AI345" s="4">
        <v>1.0</v>
      </c>
      <c r="AJ345" s="4">
        <v>1.0</v>
      </c>
      <c r="AK345" s="4">
        <v>1.0</v>
      </c>
      <c r="AL345" s="4">
        <v>55.0</v>
      </c>
      <c r="AM345" s="1"/>
      <c r="AN345" s="1"/>
      <c r="AO345" s="1"/>
    </row>
    <row r="346">
      <c r="A346" s="2">
        <v>44264.82117982639</v>
      </c>
      <c r="B346" s="4">
        <v>0.424792788234465</v>
      </c>
      <c r="C346" s="4">
        <v>0.499042058173904</v>
      </c>
      <c r="D346" s="4">
        <v>-0.294920170347994</v>
      </c>
      <c r="E346" s="4">
        <v>0.183398173480467</v>
      </c>
      <c r="F346" s="4">
        <v>0.129924112111382</v>
      </c>
      <c r="G346" s="4">
        <v>0.313099476820549</v>
      </c>
      <c r="H346" s="4">
        <v>-0.1852915707606</v>
      </c>
      <c r="I346" s="4">
        <v>-0.0744567769040891</v>
      </c>
      <c r="J346" s="4">
        <v>0.738261396794082</v>
      </c>
      <c r="K346" s="4">
        <v>0.265195402035702</v>
      </c>
      <c r="L346" s="4">
        <v>0.364541061417916</v>
      </c>
      <c r="M346" s="4">
        <v>0.553800368196811</v>
      </c>
      <c r="N346" s="4">
        <v>0.137645644896111</v>
      </c>
      <c r="O346" s="4">
        <v>0.151737538405342</v>
      </c>
      <c r="P346" s="4">
        <v>0.292591259674392</v>
      </c>
      <c r="Q346" s="4">
        <v>0.392001462311298</v>
      </c>
      <c r="R346" s="4">
        <v>-0.0324101994273018</v>
      </c>
      <c r="S346" s="4">
        <v>-0.332459685100165</v>
      </c>
      <c r="T346" s="4">
        <v>0.800554601824667</v>
      </c>
      <c r="U346" s="4">
        <v>0.483288967232784</v>
      </c>
      <c r="V346" s="4">
        <v>804.652014652014</v>
      </c>
      <c r="W346" s="4">
        <v>803.846153846153</v>
      </c>
      <c r="X346" s="4">
        <v>799.413919413919</v>
      </c>
      <c r="Y346" s="4">
        <v>801.831501831501</v>
      </c>
      <c r="Z346" s="4">
        <v>795.384615384615</v>
      </c>
      <c r="AA346" s="4">
        <v>-0.194275</v>
      </c>
      <c r="AB346" s="4">
        <v>0.065063</v>
      </c>
      <c r="AC346" s="4">
        <v>0.997009</v>
      </c>
      <c r="AD346" s="4">
        <v>-0.598145</v>
      </c>
      <c r="AE346" s="4">
        <v>-0.86731</v>
      </c>
      <c r="AF346" s="4">
        <v>0.299072</v>
      </c>
      <c r="AG346" s="4">
        <v>1.0</v>
      </c>
      <c r="AH346" s="4">
        <v>1.0</v>
      </c>
      <c r="AI346" s="4">
        <v>1.0</v>
      </c>
      <c r="AJ346" s="4">
        <v>1.0</v>
      </c>
      <c r="AK346" s="4">
        <v>1.0</v>
      </c>
      <c r="AL346" s="4">
        <v>55.0</v>
      </c>
      <c r="AM346" s="1"/>
      <c r="AN346" s="1"/>
      <c r="AO346" s="1"/>
    </row>
    <row r="347">
      <c r="A347" s="2">
        <v>44264.821191400464</v>
      </c>
      <c r="B347" s="4">
        <v>0.801814146169012</v>
      </c>
      <c r="C347" s="4">
        <v>0.593337389601895</v>
      </c>
      <c r="D347" s="4">
        <v>-0.442738890438345</v>
      </c>
      <c r="E347" s="4">
        <v>0.22242643368647</v>
      </c>
      <c r="F347" s="4">
        <v>0.0444838524656856</v>
      </c>
      <c r="G347" s="4">
        <v>0.419186121894741</v>
      </c>
      <c r="H347" s="4">
        <v>-0.280388097724751</v>
      </c>
      <c r="I347" s="4">
        <v>-0.118306096874793</v>
      </c>
      <c r="J347" s="4">
        <v>0.811749967683759</v>
      </c>
      <c r="K347" s="4">
        <v>0.78274831441709</v>
      </c>
      <c r="L347" s="4">
        <v>0.436767696263337</v>
      </c>
      <c r="M347" s="4">
        <v>0.570553499374766</v>
      </c>
      <c r="N347" s="4">
        <v>0.170999093586246</v>
      </c>
      <c r="O347" s="4">
        <v>0.0643980499370535</v>
      </c>
      <c r="P347" s="4">
        <v>0.299295037725968</v>
      </c>
      <c r="Q347" s="4">
        <v>0.558757317948335</v>
      </c>
      <c r="R347" s="4">
        <v>0.0727622869889667</v>
      </c>
      <c r="S347" s="4">
        <v>-0.424006587539484</v>
      </c>
      <c r="T347" s="4">
        <v>0.905523072724932</v>
      </c>
      <c r="U347" s="4">
        <v>0.487446698142478</v>
      </c>
      <c r="V347" s="4">
        <v>801.025641025641</v>
      </c>
      <c r="W347" s="4">
        <v>793.369963369963</v>
      </c>
      <c r="X347" s="4">
        <v>813.113553113553</v>
      </c>
      <c r="Y347" s="4">
        <v>797.399267399267</v>
      </c>
      <c r="Z347" s="4">
        <v>750.65934065934</v>
      </c>
      <c r="AA347" s="4">
        <v>-0.170166</v>
      </c>
      <c r="AB347" s="4">
        <v>0.056946</v>
      </c>
      <c r="AC347" s="4">
        <v>0.989685</v>
      </c>
      <c r="AD347" s="4">
        <v>4.972076</v>
      </c>
      <c r="AE347" s="4">
        <v>-0.523376</v>
      </c>
      <c r="AF347" s="4">
        <v>2.198181</v>
      </c>
      <c r="AG347" s="4">
        <v>1.0</v>
      </c>
      <c r="AH347" s="4">
        <v>1.0</v>
      </c>
      <c r="AI347" s="4">
        <v>1.0</v>
      </c>
      <c r="AJ347" s="4">
        <v>1.0</v>
      </c>
      <c r="AK347" s="4">
        <v>1.0</v>
      </c>
      <c r="AL347" s="4">
        <v>55.0</v>
      </c>
      <c r="AM347" s="1"/>
      <c r="AN347" s="1"/>
      <c r="AO347" s="1"/>
    </row>
    <row r="348">
      <c r="A348" s="2">
        <v>44264.82120298611</v>
      </c>
      <c r="B348" s="4">
        <v>0.857863403105436</v>
      </c>
      <c r="C348" s="4">
        <v>0.5350699344648</v>
      </c>
      <c r="D348" s="4">
        <v>0.12737239991448</v>
      </c>
      <c r="E348" s="4">
        <v>0.442983221822565</v>
      </c>
      <c r="F348" s="4">
        <v>0.437427965305165</v>
      </c>
      <c r="G348" s="4">
        <v>0.309190228361826</v>
      </c>
      <c r="H348" s="4">
        <v>-0.0990047439340845</v>
      </c>
      <c r="I348" s="4">
        <v>0.237538765094627</v>
      </c>
      <c r="J348" s="4">
        <v>0.813273127080331</v>
      </c>
      <c r="K348" s="4">
        <v>0.77875336457532</v>
      </c>
      <c r="L348" s="4">
        <v>0.455514273577598</v>
      </c>
      <c r="M348" s="4">
        <v>0.726825957671637</v>
      </c>
      <c r="N348" s="4">
        <v>0.287167322164036</v>
      </c>
      <c r="O348" s="4">
        <v>0.0956138103559498</v>
      </c>
      <c r="P348" s="4">
        <v>0.389694324466971</v>
      </c>
      <c r="Q348" s="4">
        <v>0.509129721572459</v>
      </c>
      <c r="R348" s="4">
        <v>0.161800682673568</v>
      </c>
      <c r="S348" s="4">
        <v>-0.455108326668726</v>
      </c>
      <c r="T348" s="4">
        <v>0.897813643241611</v>
      </c>
      <c r="U348" s="4">
        <v>0.406190057747376</v>
      </c>
      <c r="V348" s="4">
        <v>804.249084249084</v>
      </c>
      <c r="W348" s="4">
        <v>801.831501831501</v>
      </c>
      <c r="X348" s="4">
        <v>799.816849816849</v>
      </c>
      <c r="Y348" s="4">
        <v>799.816849816849</v>
      </c>
      <c r="Z348" s="4">
        <v>760.7326007326</v>
      </c>
      <c r="AA348" s="4">
        <v>-0.19043</v>
      </c>
      <c r="AB348" s="4">
        <v>0.116455</v>
      </c>
      <c r="AC348" s="4">
        <v>0.987</v>
      </c>
      <c r="AD348" s="4">
        <v>3.312225</v>
      </c>
      <c r="AE348" s="4">
        <v>0.014954</v>
      </c>
      <c r="AF348" s="4">
        <v>-1.300964</v>
      </c>
      <c r="AG348" s="4">
        <v>1.0</v>
      </c>
      <c r="AH348" s="4">
        <v>1.0</v>
      </c>
      <c r="AI348" s="4">
        <v>1.0</v>
      </c>
      <c r="AJ348" s="4">
        <v>1.0</v>
      </c>
      <c r="AK348" s="4">
        <v>1.0</v>
      </c>
      <c r="AL348" s="4">
        <v>55.0</v>
      </c>
      <c r="AM348" s="1"/>
      <c r="AN348" s="1"/>
      <c r="AO348" s="1"/>
    </row>
    <row r="349">
      <c r="A349" s="2">
        <v>44264.82121454861</v>
      </c>
      <c r="B349" s="4">
        <v>0.729785875601613</v>
      </c>
      <c r="C349" s="4">
        <v>0.40498991301215</v>
      </c>
      <c r="D349" s="4">
        <v>0.299192870352592</v>
      </c>
      <c r="E349" s="4">
        <v>0.35952404646644</v>
      </c>
      <c r="F349" s="4">
        <v>0.53829836077674</v>
      </c>
      <c r="G349" s="4">
        <v>0.19080048978539</v>
      </c>
      <c r="H349" s="4">
        <v>-0.114579743797966</v>
      </c>
      <c r="I349" s="4">
        <v>0.201135087865826</v>
      </c>
      <c r="J349" s="4">
        <v>1.15651070335291</v>
      </c>
      <c r="K349" s="4">
        <v>0.2839053932842</v>
      </c>
      <c r="L349" s="4">
        <v>0.294296332453204</v>
      </c>
      <c r="M349" s="4">
        <v>0.869613769165571</v>
      </c>
      <c r="N349" s="4">
        <v>0.372992289938502</v>
      </c>
      <c r="O349" s="4">
        <v>0.0812653376228145</v>
      </c>
      <c r="P349" s="4">
        <v>0.415179770467191</v>
      </c>
      <c r="Q349" s="4">
        <v>0.52892148357737</v>
      </c>
      <c r="R349" s="4">
        <v>0.104826812392986</v>
      </c>
      <c r="S349" s="4">
        <v>-0.409876367170257</v>
      </c>
      <c r="T349" s="4">
        <v>0.843413822892381</v>
      </c>
      <c r="U349" s="4">
        <v>0.427285911252231</v>
      </c>
      <c r="V349" s="4">
        <v>774.432234432234</v>
      </c>
      <c r="W349" s="4">
        <v>798.608058608058</v>
      </c>
      <c r="X349" s="4">
        <v>811.501831501831</v>
      </c>
      <c r="Y349" s="4">
        <v>812.710622710622</v>
      </c>
      <c r="Z349" s="4">
        <v>747.032967032967</v>
      </c>
      <c r="AA349" s="4">
        <v>-0.199463</v>
      </c>
      <c r="AB349" s="4">
        <v>0.10791</v>
      </c>
      <c r="AC349" s="4">
        <v>0.988464</v>
      </c>
      <c r="AD349" s="4">
        <v>2.975769</v>
      </c>
      <c r="AE349" s="4">
        <v>0.171967</v>
      </c>
      <c r="AF349" s="4">
        <v>-1.727142</v>
      </c>
      <c r="AG349" s="4">
        <v>1.0</v>
      </c>
      <c r="AH349" s="4">
        <v>1.0</v>
      </c>
      <c r="AI349" s="4">
        <v>1.0</v>
      </c>
      <c r="AJ349" s="4">
        <v>1.0</v>
      </c>
      <c r="AK349" s="4">
        <v>1.0</v>
      </c>
      <c r="AL349" s="4">
        <v>55.0</v>
      </c>
      <c r="AM349" s="1"/>
      <c r="AN349" s="1"/>
      <c r="AO349" s="1"/>
    </row>
    <row r="350">
      <c r="A350" s="2">
        <v>44264.82122614583</v>
      </c>
      <c r="B350" s="4">
        <v>0.754896351705889</v>
      </c>
      <c r="C350" s="4">
        <v>0.326819453163427</v>
      </c>
      <c r="D350" s="4">
        <v>0.0115444877799742</v>
      </c>
      <c r="E350" s="4">
        <v>0.0978229200224026</v>
      </c>
      <c r="F350" s="4">
        <v>0.502190626155898</v>
      </c>
      <c r="G350" s="4">
        <v>0.170821430173848</v>
      </c>
      <c r="H350" s="4">
        <v>-0.100915514256027</v>
      </c>
      <c r="I350" s="4">
        <v>0.129968836578339</v>
      </c>
      <c r="J350" s="4">
        <v>1.13786888954916</v>
      </c>
      <c r="K350" s="4">
        <v>0.612214507728841</v>
      </c>
      <c r="L350" s="4">
        <v>0.374934619128709</v>
      </c>
      <c r="M350" s="4">
        <v>0.816939806026823</v>
      </c>
      <c r="N350" s="4">
        <v>0.488676362505632</v>
      </c>
      <c r="O350" s="4">
        <v>0.0731812116990535</v>
      </c>
      <c r="P350" s="4">
        <v>0.37847231714036</v>
      </c>
      <c r="Q350" s="4">
        <v>0.577882565968217</v>
      </c>
      <c r="R350" s="4">
        <v>0.0517333395978972</v>
      </c>
      <c r="S350" s="4">
        <v>-0.469763431470825</v>
      </c>
      <c r="T350" s="4">
        <v>0.910978568862691</v>
      </c>
      <c r="U350" s="4">
        <v>0.409094193876603</v>
      </c>
      <c r="V350" s="4">
        <v>808.278388278388</v>
      </c>
      <c r="W350" s="4">
        <v>794.981684981685</v>
      </c>
      <c r="X350" s="4">
        <v>784.102564102564</v>
      </c>
      <c r="Y350" s="4">
        <v>812.307692307692</v>
      </c>
      <c r="Z350" s="4">
        <v>952.124542124542</v>
      </c>
      <c r="AA350" s="4">
        <v>-0.223938</v>
      </c>
      <c r="AB350" s="4">
        <v>0.106506</v>
      </c>
      <c r="AC350" s="4">
        <v>0.981628</v>
      </c>
      <c r="AD350" s="4">
        <v>2.220612</v>
      </c>
      <c r="AE350" s="4">
        <v>-1.375732</v>
      </c>
      <c r="AF350" s="4">
        <v>-0.732727</v>
      </c>
      <c r="AG350" s="4">
        <v>1.0</v>
      </c>
      <c r="AH350" s="4">
        <v>1.0</v>
      </c>
      <c r="AI350" s="4">
        <v>1.0</v>
      </c>
      <c r="AJ350" s="4">
        <v>1.0</v>
      </c>
      <c r="AK350" s="4">
        <v>1.0</v>
      </c>
      <c r="AL350" s="4">
        <v>55.0</v>
      </c>
      <c r="AM350" s="1"/>
      <c r="AN350" s="1"/>
      <c r="AO350" s="1"/>
    </row>
    <row r="351">
      <c r="A351" s="2">
        <v>44264.82123768519</v>
      </c>
      <c r="B351" s="4">
        <v>1.39165877553667</v>
      </c>
      <c r="C351" s="4">
        <v>0.378535525770783</v>
      </c>
      <c r="D351" s="4">
        <v>-0.474257303737182</v>
      </c>
      <c r="E351" s="4">
        <v>-0.285577894605217</v>
      </c>
      <c r="F351" s="4">
        <v>0.711362247153678</v>
      </c>
      <c r="G351" s="4">
        <v>0.516398069975849</v>
      </c>
      <c r="H351" s="4">
        <v>-0.227360404171711</v>
      </c>
      <c r="I351" s="4">
        <v>0.0157263549901488</v>
      </c>
      <c r="J351" s="4">
        <v>0.869712484617098</v>
      </c>
      <c r="K351" s="4">
        <v>0.698393365588519</v>
      </c>
      <c r="L351" s="4">
        <v>0.325384786351417</v>
      </c>
      <c r="M351" s="4">
        <v>0.813388648656092</v>
      </c>
      <c r="N351" s="4">
        <v>0.404938884953007</v>
      </c>
      <c r="O351" s="4">
        <v>0.165310638505022</v>
      </c>
      <c r="P351" s="4">
        <v>0.397946569120664</v>
      </c>
      <c r="Q351" s="4">
        <v>0.469797762438596</v>
      </c>
      <c r="R351" s="4">
        <v>-0.0899457301128423</v>
      </c>
      <c r="S351" s="4">
        <v>-0.49270728117766</v>
      </c>
      <c r="T351" s="4">
        <v>0.847979497488646</v>
      </c>
      <c r="U351" s="4">
        <v>0.319919473862438</v>
      </c>
      <c r="V351" s="4">
        <v>792.564102564102</v>
      </c>
      <c r="W351" s="4">
        <v>800.21978021978</v>
      </c>
      <c r="X351" s="4">
        <v>805.054945054945</v>
      </c>
      <c r="Y351" s="4">
        <v>796.190476190476</v>
      </c>
      <c r="Z351" s="4">
        <v>942.454212454212</v>
      </c>
      <c r="AA351" s="4">
        <v>-0.212036</v>
      </c>
      <c r="AB351" s="4">
        <v>0.091431</v>
      </c>
      <c r="AC351" s="4">
        <v>0.973206</v>
      </c>
      <c r="AD351" s="4">
        <v>2.347717</v>
      </c>
      <c r="AE351" s="4">
        <v>-1.727142</v>
      </c>
      <c r="AF351" s="4">
        <v>-0.814972</v>
      </c>
      <c r="AG351" s="4">
        <v>1.0</v>
      </c>
      <c r="AH351" s="4">
        <v>1.0</v>
      </c>
      <c r="AI351" s="4">
        <v>1.0</v>
      </c>
      <c r="AJ351" s="4">
        <v>1.0</v>
      </c>
      <c r="AK351" s="4">
        <v>1.0</v>
      </c>
      <c r="AL351" s="4">
        <v>55.0</v>
      </c>
      <c r="AM351" s="1"/>
      <c r="AN351" s="1"/>
      <c r="AO351" s="1"/>
    </row>
    <row r="352">
      <c r="A352" s="2">
        <v>44264.82124927083</v>
      </c>
      <c r="B352" s="4">
        <v>0.821258537435271</v>
      </c>
      <c r="C352" s="4">
        <v>0.434263955079534</v>
      </c>
      <c r="D352" s="4">
        <v>-0.184874597196516</v>
      </c>
      <c r="E352" s="4">
        <v>0.199898692851576</v>
      </c>
      <c r="F352" s="4">
        <v>0.580697733410054</v>
      </c>
      <c r="G352" s="4">
        <v>0.109367804009291</v>
      </c>
      <c r="H352" s="4">
        <v>-0.160173987371246</v>
      </c>
      <c r="I352" s="4">
        <v>0.25193607046206</v>
      </c>
      <c r="J352" s="4">
        <v>0.984430328563357</v>
      </c>
      <c r="K352" s="4">
        <v>0.561061968816317</v>
      </c>
      <c r="L352" s="4">
        <v>0.405248710545329</v>
      </c>
      <c r="M352" s="4">
        <v>0.790452476681471</v>
      </c>
      <c r="N352" s="4">
        <v>0.319526932780752</v>
      </c>
      <c r="O352" s="4">
        <v>0.165110928215322</v>
      </c>
      <c r="P352" s="4">
        <v>0.366537305694466</v>
      </c>
      <c r="Q352" s="4">
        <v>0.506279492018322</v>
      </c>
      <c r="R352" s="4">
        <v>0.130283349927098</v>
      </c>
      <c r="S352" s="4">
        <v>-0.446123689269346</v>
      </c>
      <c r="T352" s="4">
        <v>0.881992093273452</v>
      </c>
      <c r="U352" s="4">
        <v>0.473797563375928</v>
      </c>
      <c r="V352" s="4">
        <v>802.637362637362</v>
      </c>
      <c r="W352" s="4">
        <v>805.860805860805</v>
      </c>
      <c r="X352" s="4">
        <v>807.069597069597</v>
      </c>
      <c r="Y352" s="4">
        <v>802.637362637362</v>
      </c>
      <c r="Z352" s="4">
        <v>746.630036630036</v>
      </c>
      <c r="AA352" s="4">
        <v>-0.217224</v>
      </c>
      <c r="AB352" s="4">
        <v>0.078979</v>
      </c>
      <c r="AC352" s="4">
        <v>0.972717</v>
      </c>
      <c r="AD352" s="4">
        <v>0.321503</v>
      </c>
      <c r="AE352" s="4">
        <v>0.0</v>
      </c>
      <c r="AF352" s="4">
        <v>0.657959</v>
      </c>
      <c r="AG352" s="4">
        <v>1.0</v>
      </c>
      <c r="AH352" s="4">
        <v>1.0</v>
      </c>
      <c r="AI352" s="4">
        <v>1.0</v>
      </c>
      <c r="AJ352" s="4">
        <v>1.0</v>
      </c>
      <c r="AK352" s="4">
        <v>1.0</v>
      </c>
      <c r="AL352" s="4">
        <v>55.0</v>
      </c>
      <c r="AM352" s="1"/>
      <c r="AN352" s="1"/>
      <c r="AO352" s="1"/>
    </row>
    <row r="353">
      <c r="A353" s="2">
        <v>44264.821260972225</v>
      </c>
      <c r="B353" s="4">
        <v>1.155013092251</v>
      </c>
      <c r="C353" s="4">
        <v>0.614108275835737</v>
      </c>
      <c r="D353" s="4">
        <v>-0.0367617718398084</v>
      </c>
      <c r="E353" s="4">
        <v>0.476065750261912</v>
      </c>
      <c r="F353" s="4">
        <v>0.877688334562851</v>
      </c>
      <c r="G353" s="4">
        <v>0.398358117389137</v>
      </c>
      <c r="H353" s="4">
        <v>-0.258546777228295</v>
      </c>
      <c r="I353" s="4">
        <v>0.207714489182026</v>
      </c>
      <c r="J353" s="4">
        <v>0.997072149010694</v>
      </c>
      <c r="K353" s="4">
        <v>0.473179491316552</v>
      </c>
      <c r="L353" s="4">
        <v>0.211117412226013</v>
      </c>
      <c r="M353" s="4">
        <v>0.833878810537087</v>
      </c>
      <c r="N353" s="4">
        <v>0.524552881329156</v>
      </c>
      <c r="O353" s="4">
        <v>0.0963726072517348</v>
      </c>
      <c r="P353" s="4">
        <v>0.430150689818228</v>
      </c>
      <c r="Q353" s="4">
        <v>0.409122033643919</v>
      </c>
      <c r="R353" s="4">
        <v>0.0948963001502029</v>
      </c>
      <c r="S353" s="4">
        <v>-0.536758644940313</v>
      </c>
      <c r="T353" s="4">
        <v>0.852872221152806</v>
      </c>
      <c r="U353" s="4">
        <v>0.468822977115182</v>
      </c>
      <c r="V353" s="4">
        <v>886.446886446886</v>
      </c>
      <c r="W353" s="4">
        <v>792.967032967033</v>
      </c>
      <c r="X353" s="4">
        <v>790.952380952381</v>
      </c>
      <c r="Y353" s="4">
        <v>801.025641025641</v>
      </c>
      <c r="Z353" s="4">
        <v>862.673992673992</v>
      </c>
      <c r="AA353" s="4">
        <v>-0.202698</v>
      </c>
      <c r="AB353" s="4">
        <v>0.069946</v>
      </c>
      <c r="AC353" s="4">
        <v>0.989868</v>
      </c>
      <c r="AD353" s="4">
        <v>-1.360779</v>
      </c>
      <c r="AE353" s="4">
        <v>-1.286011</v>
      </c>
      <c r="AF353" s="4">
        <v>2.975769</v>
      </c>
      <c r="AG353" s="4">
        <v>1.0</v>
      </c>
      <c r="AH353" s="4">
        <v>4.0</v>
      </c>
      <c r="AI353" s="4">
        <v>1.0</v>
      </c>
      <c r="AJ353" s="4">
        <v>1.0</v>
      </c>
      <c r="AK353" s="4">
        <v>1.0</v>
      </c>
      <c r="AL353" s="4">
        <v>55.0</v>
      </c>
      <c r="AM353" s="1"/>
      <c r="AN353" s="1"/>
      <c r="AO353" s="1"/>
    </row>
    <row r="354">
      <c r="A354" s="2">
        <v>44264.82127241898</v>
      </c>
      <c r="B354" s="4">
        <v>1.19640069497988</v>
      </c>
      <c r="C354" s="4">
        <v>0.561250114289661</v>
      </c>
      <c r="D354" s="4">
        <v>-0.0662321693437451</v>
      </c>
      <c r="E354" s="4">
        <v>0.390964675691594</v>
      </c>
      <c r="F354" s="4">
        <v>0.952161152341617</v>
      </c>
      <c r="G354" s="4">
        <v>0.519177187843503</v>
      </c>
      <c r="H354" s="4">
        <v>-0.198220842206556</v>
      </c>
      <c r="I354" s="4">
        <v>0.0790589061304619</v>
      </c>
      <c r="J354" s="4">
        <v>0.98092291858518</v>
      </c>
      <c r="K354" s="4">
        <v>0.50126719648713</v>
      </c>
      <c r="L354" s="4">
        <v>0.274354980826657</v>
      </c>
      <c r="M354" s="4">
        <v>0.926366194339552</v>
      </c>
      <c r="N354" s="4">
        <v>0.592475350903881</v>
      </c>
      <c r="O354" s="4">
        <v>-0.0271278335067859</v>
      </c>
      <c r="P354" s="4">
        <v>0.348762608064828</v>
      </c>
      <c r="Q354" s="4">
        <v>0.457881429102253</v>
      </c>
      <c r="R354" s="4">
        <v>0.0149227769933605</v>
      </c>
      <c r="S354" s="4">
        <v>-0.412101462976296</v>
      </c>
      <c r="T354" s="4">
        <v>0.841731020451327</v>
      </c>
      <c r="U354" s="4">
        <v>0.418423503560445</v>
      </c>
      <c r="V354" s="4">
        <v>803.443223443223</v>
      </c>
      <c r="W354" s="4">
        <v>787.728937728937</v>
      </c>
      <c r="X354" s="4">
        <v>801.428571428571</v>
      </c>
      <c r="Y354" s="4">
        <v>797.399267399267</v>
      </c>
      <c r="Z354" s="4">
        <v>670.07326007326</v>
      </c>
      <c r="AA354" s="4">
        <v>-0.202637</v>
      </c>
      <c r="AB354" s="4">
        <v>0.064941</v>
      </c>
      <c r="AC354" s="4">
        <v>0.988647</v>
      </c>
      <c r="AD354" s="4">
        <v>5.196381</v>
      </c>
      <c r="AE354" s="4">
        <v>-0.485992</v>
      </c>
      <c r="AF354" s="4">
        <v>-1.667328</v>
      </c>
      <c r="AG354" s="4">
        <v>1.0</v>
      </c>
      <c r="AH354" s="4">
        <v>1.0</v>
      </c>
      <c r="AI354" s="4">
        <v>1.0</v>
      </c>
      <c r="AJ354" s="4">
        <v>1.0</v>
      </c>
      <c r="AK354" s="4">
        <v>1.0</v>
      </c>
      <c r="AL354" s="4">
        <v>55.0</v>
      </c>
      <c r="AM354" s="1"/>
      <c r="AN354" s="1"/>
      <c r="AO354" s="1"/>
    </row>
    <row r="355">
      <c r="A355" s="2">
        <v>44264.82128399306</v>
      </c>
      <c r="B355" s="4">
        <v>1.07821990471771</v>
      </c>
      <c r="C355" s="4">
        <v>0.511707893968719</v>
      </c>
      <c r="D355" s="4">
        <v>-0.281481806944673</v>
      </c>
      <c r="E355" s="4">
        <v>0.362560804237177</v>
      </c>
      <c r="F355" s="4">
        <v>0.304666489119733</v>
      </c>
      <c r="G355" s="4">
        <v>0.347598633836564</v>
      </c>
      <c r="H355" s="4">
        <v>-0.0238650453537978</v>
      </c>
      <c r="I355" s="4">
        <v>0.172164891023077</v>
      </c>
      <c r="J355" s="4">
        <v>1.17627853339829</v>
      </c>
      <c r="K355" s="4">
        <v>0.325902186800266</v>
      </c>
      <c r="L355" s="4">
        <v>0.31509495087429</v>
      </c>
      <c r="M355" s="4">
        <v>0.968337618669774</v>
      </c>
      <c r="N355" s="4">
        <v>0.353341433327489</v>
      </c>
      <c r="O355" s="4">
        <v>0.0430248719116783</v>
      </c>
      <c r="P355" s="4">
        <v>0.23696497066979</v>
      </c>
      <c r="Q355" s="4">
        <v>0.636015946854693</v>
      </c>
      <c r="R355" s="4">
        <v>0.130525630822943</v>
      </c>
      <c r="S355" s="4">
        <v>-0.434134431185779</v>
      </c>
      <c r="T355" s="4">
        <v>0.85860171266309</v>
      </c>
      <c r="U355" s="4">
        <v>0.391526086185499</v>
      </c>
      <c r="V355" s="4">
        <v>780.47619047619</v>
      </c>
      <c r="W355" s="4">
        <v>790.952380952381</v>
      </c>
      <c r="X355" s="4">
        <v>805.054945054945</v>
      </c>
      <c r="Y355" s="4">
        <v>807.069597069597</v>
      </c>
      <c r="Z355" s="4">
        <v>715.201465201465</v>
      </c>
      <c r="AA355" s="4">
        <v>-0.212769</v>
      </c>
      <c r="AB355" s="4">
        <v>0.110107</v>
      </c>
      <c r="AC355" s="4">
        <v>0.977539</v>
      </c>
      <c r="AD355" s="4">
        <v>1.80191</v>
      </c>
      <c r="AE355" s="4">
        <v>-1.600037</v>
      </c>
      <c r="AF355" s="4">
        <v>-2.198181</v>
      </c>
      <c r="AG355" s="4">
        <v>1.0</v>
      </c>
      <c r="AH355" s="4">
        <v>1.0</v>
      </c>
      <c r="AI355" s="4">
        <v>1.0</v>
      </c>
      <c r="AJ355" s="4">
        <v>1.0</v>
      </c>
      <c r="AK355" s="4">
        <v>1.0</v>
      </c>
      <c r="AL355" s="4">
        <v>55.0</v>
      </c>
      <c r="AM355" s="1"/>
      <c r="AN355" s="1"/>
      <c r="AO355" s="1"/>
    </row>
    <row r="356">
      <c r="A356" s="2">
        <v>44264.8212955787</v>
      </c>
      <c r="B356" s="4">
        <v>1.13692031482597</v>
      </c>
      <c r="C356" s="4">
        <v>0.732368751659039</v>
      </c>
      <c r="D356" s="4">
        <v>-0.218474900236612</v>
      </c>
      <c r="E356" s="4">
        <v>0.428331466673281</v>
      </c>
      <c r="F356" s="4">
        <v>0.386594842032368</v>
      </c>
      <c r="G356" s="4">
        <v>0.515105611526732</v>
      </c>
      <c r="H356" s="4">
        <v>-0.147242703122183</v>
      </c>
      <c r="I356" s="4">
        <v>0.317303222123573</v>
      </c>
      <c r="J356" s="4">
        <v>1.12872785752717</v>
      </c>
      <c r="K356" s="4">
        <v>0.485020707952738</v>
      </c>
      <c r="L356" s="4">
        <v>0.296561926264695</v>
      </c>
      <c r="M356" s="4">
        <v>0.930434538100762</v>
      </c>
      <c r="N356" s="4">
        <v>0.247344035878534</v>
      </c>
      <c r="O356" s="4">
        <v>-0.0413955571540501</v>
      </c>
      <c r="P356" s="4">
        <v>0.266188526097836</v>
      </c>
      <c r="Q356" s="4">
        <v>0.458808173804597</v>
      </c>
      <c r="R356" s="4">
        <v>0.150015242594526</v>
      </c>
      <c r="S356" s="4">
        <v>-0.493760648659762</v>
      </c>
      <c r="T356" s="4">
        <v>0.80358360390156</v>
      </c>
      <c r="U356" s="4">
        <v>0.472997614227371</v>
      </c>
      <c r="V356" s="4">
        <v>805.457875457875</v>
      </c>
      <c r="W356" s="4">
        <v>787.326007326007</v>
      </c>
      <c r="X356" s="4">
        <v>775.641025641025</v>
      </c>
      <c r="Y356" s="4">
        <v>796.190476190476</v>
      </c>
      <c r="Z356" s="4">
        <v>877.179487179487</v>
      </c>
      <c r="AA356" s="4">
        <v>-0.220032</v>
      </c>
      <c r="AB356" s="4">
        <v>0.109741</v>
      </c>
      <c r="AC356" s="4">
        <v>0.978821</v>
      </c>
      <c r="AD356" s="4">
        <v>3.289795</v>
      </c>
      <c r="AE356" s="4">
        <v>-0.919647</v>
      </c>
      <c r="AF356" s="4">
        <v>-2.287903</v>
      </c>
      <c r="AG356" s="4">
        <v>1.0</v>
      </c>
      <c r="AH356" s="4">
        <v>1.0</v>
      </c>
      <c r="AI356" s="4">
        <v>1.0</v>
      </c>
      <c r="AJ356" s="4">
        <v>1.0</v>
      </c>
      <c r="AK356" s="4">
        <v>1.0</v>
      </c>
      <c r="AL356" s="4">
        <v>55.0</v>
      </c>
      <c r="AM356" s="1"/>
      <c r="AN356" s="1"/>
      <c r="AO356" s="1"/>
    </row>
    <row r="357">
      <c r="A357" s="2">
        <v>44264.8213071412</v>
      </c>
      <c r="B357" s="4">
        <v>1.24608693976201</v>
      </c>
      <c r="C357" s="4">
        <v>0.54589922807464</v>
      </c>
      <c r="D357" s="4">
        <v>-0.140298663102369</v>
      </c>
      <c r="E357" s="4">
        <v>0.354194825910835</v>
      </c>
      <c r="F357" s="4">
        <v>0.527219562727593</v>
      </c>
      <c r="G357" s="4">
        <v>0.3385248995856</v>
      </c>
      <c r="H357" s="4">
        <v>-0.354094170429375</v>
      </c>
      <c r="I357" s="4">
        <v>0.261815903593798</v>
      </c>
      <c r="J357" s="4">
        <v>0.986199305606622</v>
      </c>
      <c r="K357" s="4">
        <v>0.492997633244135</v>
      </c>
      <c r="L357" s="4">
        <v>0.347088399711394</v>
      </c>
      <c r="M357" s="4">
        <v>0.963080142642636</v>
      </c>
      <c r="N357" s="4">
        <v>0.12471019717311</v>
      </c>
      <c r="O357" s="4">
        <v>0.202010223738273</v>
      </c>
      <c r="P357" s="4">
        <v>0.210044409818159</v>
      </c>
      <c r="Q357" s="4">
        <v>0.469936371936906</v>
      </c>
      <c r="R357" s="4">
        <v>0.187664502398943</v>
      </c>
      <c r="S357" s="4">
        <v>-0.600536833275315</v>
      </c>
      <c r="T357" s="4">
        <v>0.896058060659409</v>
      </c>
      <c r="U357" s="4">
        <v>0.38471383085384</v>
      </c>
      <c r="V357" s="4">
        <v>797.802197802197</v>
      </c>
      <c r="W357" s="4">
        <v>791.758241758241</v>
      </c>
      <c r="X357" s="4">
        <v>807.069597069597</v>
      </c>
      <c r="Y357" s="4">
        <v>789.743589743589</v>
      </c>
      <c r="Z357" s="4">
        <v>705.531135531135</v>
      </c>
      <c r="AA357" s="4">
        <v>-0.235291</v>
      </c>
      <c r="AB357" s="4">
        <v>0.114441</v>
      </c>
      <c r="AC357" s="4">
        <v>0.977539</v>
      </c>
      <c r="AD357" s="4">
        <v>4.673004</v>
      </c>
      <c r="AE357" s="4">
        <v>0.500946</v>
      </c>
      <c r="AF357" s="4">
        <v>-1.637421</v>
      </c>
      <c r="AG357" s="4">
        <v>1.0</v>
      </c>
      <c r="AH357" s="4">
        <v>1.0</v>
      </c>
      <c r="AI357" s="4">
        <v>1.0</v>
      </c>
      <c r="AJ357" s="4">
        <v>1.0</v>
      </c>
      <c r="AK357" s="4">
        <v>1.0</v>
      </c>
      <c r="AL357" s="4">
        <v>55.0</v>
      </c>
      <c r="AM357" s="1"/>
      <c r="AN357" s="1"/>
      <c r="AO357" s="1"/>
    </row>
    <row r="358">
      <c r="A358" s="2">
        <v>44264.82131871528</v>
      </c>
      <c r="B358" s="4">
        <v>0.9921847352862</v>
      </c>
      <c r="C358" s="4">
        <v>0.489045649998965</v>
      </c>
      <c r="D358" s="4">
        <v>-0.238539715107036</v>
      </c>
      <c r="E358" s="4">
        <v>0.262485022554154</v>
      </c>
      <c r="F358" s="4">
        <v>0.785848379281594</v>
      </c>
      <c r="G358" s="4">
        <v>0.326212120024944</v>
      </c>
      <c r="H358" s="4">
        <v>-0.297721019560472</v>
      </c>
      <c r="I358" s="4">
        <v>0.154734374660549</v>
      </c>
      <c r="J358" s="4">
        <v>0.57678834076658</v>
      </c>
      <c r="K358" s="4">
        <v>0.212669694089191</v>
      </c>
      <c r="L358" s="4">
        <v>0.410066535861864</v>
      </c>
      <c r="M358" s="4">
        <v>0.920735573607918</v>
      </c>
      <c r="N358" s="4">
        <v>0.305528945525396</v>
      </c>
      <c r="O358" s="4">
        <v>0.115261651053076</v>
      </c>
      <c r="P358" s="4">
        <v>0.250083768083764</v>
      </c>
      <c r="Q358" s="4">
        <v>0.405496973910177</v>
      </c>
      <c r="R358" s="4">
        <v>0.108057040416715</v>
      </c>
      <c r="S358" s="4">
        <v>-0.461345865458112</v>
      </c>
      <c r="T358" s="4">
        <v>0.835102489560647</v>
      </c>
      <c r="U358" s="4">
        <v>0.352999872437438</v>
      </c>
      <c r="V358" s="4">
        <v>718.424908424908</v>
      </c>
      <c r="W358" s="4">
        <v>789.743589743589</v>
      </c>
      <c r="X358" s="4">
        <v>804.652014652014</v>
      </c>
      <c r="Y358" s="4">
        <v>806.263736263736</v>
      </c>
      <c r="Z358" s="4">
        <v>743.809523809523</v>
      </c>
      <c r="AA358" s="4">
        <v>-0.271118</v>
      </c>
      <c r="AB358" s="4">
        <v>0.135681</v>
      </c>
      <c r="AC358" s="4">
        <v>0.96521</v>
      </c>
      <c r="AD358" s="4">
        <v>2.459869</v>
      </c>
      <c r="AE358" s="4">
        <v>-0.074768</v>
      </c>
      <c r="AF358" s="4">
        <v>-0.934601</v>
      </c>
      <c r="AG358" s="4">
        <v>1.0</v>
      </c>
      <c r="AH358" s="4">
        <v>1.0</v>
      </c>
      <c r="AI358" s="4">
        <v>1.0</v>
      </c>
      <c r="AJ358" s="4">
        <v>1.0</v>
      </c>
      <c r="AK358" s="4">
        <v>1.0</v>
      </c>
      <c r="AL358" s="4">
        <v>55.0</v>
      </c>
      <c r="AM358" s="1"/>
      <c r="AN358" s="1"/>
      <c r="AO358" s="1"/>
    </row>
    <row r="359">
      <c r="A359" s="2">
        <v>44264.82133028935</v>
      </c>
      <c r="B359" s="4">
        <v>1.07388421996972</v>
      </c>
      <c r="C359" s="4">
        <v>0.35089864604466</v>
      </c>
      <c r="D359" s="4">
        <v>-0.188497163279773</v>
      </c>
      <c r="E359" s="4">
        <v>0.176865897717145</v>
      </c>
      <c r="F359" s="4">
        <v>0.855830046782244</v>
      </c>
      <c r="G359" s="4">
        <v>0.222173714868892</v>
      </c>
      <c r="H359" s="4">
        <v>-0.262327040469781</v>
      </c>
      <c r="I359" s="4">
        <v>0.40418498470793</v>
      </c>
      <c r="J359" s="4">
        <v>0.58780275473329</v>
      </c>
      <c r="K359" s="4">
        <v>0.358694699360831</v>
      </c>
      <c r="L359" s="4">
        <v>0.414028945868345</v>
      </c>
      <c r="M359" s="4">
        <v>0.975365248116108</v>
      </c>
      <c r="N359" s="4">
        <v>0.277324838798208</v>
      </c>
      <c r="O359" s="4">
        <v>-0.0256307057995012</v>
      </c>
      <c r="P359" s="4">
        <v>0.286032040867977</v>
      </c>
      <c r="Q359" s="4">
        <v>0.47438706317054</v>
      </c>
      <c r="R359" s="4">
        <v>0.0879065609911193</v>
      </c>
      <c r="S359" s="4">
        <v>-0.336129467570092</v>
      </c>
      <c r="T359" s="4">
        <v>0.835296749898604</v>
      </c>
      <c r="U359" s="4">
        <v>0.387984017474119</v>
      </c>
      <c r="V359" s="4">
        <v>810.69597069597</v>
      </c>
      <c r="W359" s="4">
        <v>803.443223443223</v>
      </c>
      <c r="X359" s="4">
        <v>814.725274725274</v>
      </c>
      <c r="Y359" s="4">
        <v>788.131868131868</v>
      </c>
      <c r="Z359" s="4">
        <v>716.007326007326</v>
      </c>
      <c r="AA359" s="4">
        <v>-0.267639</v>
      </c>
      <c r="AB359" s="4">
        <v>0.126282</v>
      </c>
      <c r="AC359" s="4">
        <v>0.962585</v>
      </c>
      <c r="AD359" s="4">
        <v>2.729034</v>
      </c>
      <c r="AE359" s="4">
        <v>-1.061707</v>
      </c>
      <c r="AF359" s="4">
        <v>-0.934601</v>
      </c>
      <c r="AG359" s="4">
        <v>1.0</v>
      </c>
      <c r="AH359" s="4">
        <v>1.0</v>
      </c>
      <c r="AI359" s="4">
        <v>1.0</v>
      </c>
      <c r="AJ359" s="4">
        <v>1.0</v>
      </c>
      <c r="AK359" s="4">
        <v>1.0</v>
      </c>
      <c r="AL359" s="4">
        <v>55.0</v>
      </c>
      <c r="AM359" s="1"/>
      <c r="AN359" s="1"/>
      <c r="AO359" s="1"/>
    </row>
    <row r="360">
      <c r="A360" s="2">
        <v>44264.8213419213</v>
      </c>
      <c r="B360" s="4">
        <v>1.19724365335461</v>
      </c>
      <c r="C360" s="4">
        <v>0.40733171844397</v>
      </c>
      <c r="D360" s="4">
        <v>-0.391358390983654</v>
      </c>
      <c r="E360" s="4">
        <v>0.221565766143059</v>
      </c>
      <c r="F360" s="4">
        <v>0.982418144742674</v>
      </c>
      <c r="G360" s="4">
        <v>0.278322227053492</v>
      </c>
      <c r="H360" s="4">
        <v>-0.348073980082245</v>
      </c>
      <c r="I360" s="4">
        <v>0.388229613361204</v>
      </c>
      <c r="J360" s="4">
        <v>0.57196161196556</v>
      </c>
      <c r="K360" s="4">
        <v>0.601829138559615</v>
      </c>
      <c r="L360" s="4">
        <v>0.402820247449025</v>
      </c>
      <c r="M360" s="4">
        <v>1.14631767932959</v>
      </c>
      <c r="N360" s="4">
        <v>0.288217076141835</v>
      </c>
      <c r="O360" s="4">
        <v>0.0421041255539549</v>
      </c>
      <c r="P360" s="4">
        <v>0.308307185369215</v>
      </c>
      <c r="Q360" s="4">
        <v>0.610016977034268</v>
      </c>
      <c r="R360" s="4">
        <v>0.0521797142808908</v>
      </c>
      <c r="S360" s="4">
        <v>-0.291679432450108</v>
      </c>
      <c r="T360" s="4">
        <v>0.87328733670616</v>
      </c>
      <c r="U360" s="4">
        <v>0.320824732052896</v>
      </c>
      <c r="V360" s="4">
        <v>805.457875457875</v>
      </c>
      <c r="W360" s="4">
        <v>795.384615384615</v>
      </c>
      <c r="X360" s="4">
        <v>811.904761904761</v>
      </c>
      <c r="Y360" s="4">
        <v>799.010989010989</v>
      </c>
      <c r="Z360" s="4">
        <v>776.849816849816</v>
      </c>
      <c r="AA360" s="4">
        <v>-0.271362</v>
      </c>
      <c r="AB360" s="4">
        <v>0.123535</v>
      </c>
      <c r="AC360" s="4">
        <v>0.961792</v>
      </c>
      <c r="AD360" s="4">
        <v>3.58139</v>
      </c>
      <c r="AE360" s="4">
        <v>-1.487885</v>
      </c>
      <c r="AF360" s="4">
        <v>-1.398163</v>
      </c>
      <c r="AG360" s="4">
        <v>1.0</v>
      </c>
      <c r="AH360" s="4">
        <v>1.0</v>
      </c>
      <c r="AI360" s="4">
        <v>1.0</v>
      </c>
      <c r="AJ360" s="4">
        <v>1.0</v>
      </c>
      <c r="AK360" s="4">
        <v>1.0</v>
      </c>
      <c r="AL360" s="4">
        <v>55.0</v>
      </c>
      <c r="AM360" s="1"/>
      <c r="AN360" s="1"/>
      <c r="AO360" s="1"/>
    </row>
    <row r="361">
      <c r="A361" s="2">
        <v>44264.8213534375</v>
      </c>
      <c r="B361" s="4">
        <v>0.270098542188468</v>
      </c>
      <c r="C361" s="4">
        <v>0.313797218691125</v>
      </c>
      <c r="D361" s="4">
        <v>-0.479057519057185</v>
      </c>
      <c r="E361" s="4">
        <v>0.158093589516128</v>
      </c>
      <c r="F361" s="4">
        <v>0.951078925521239</v>
      </c>
      <c r="G361" s="4">
        <v>0.367508868065865</v>
      </c>
      <c r="H361" s="4">
        <v>-0.403381003165885</v>
      </c>
      <c r="I361" s="4">
        <v>0.273993376216269</v>
      </c>
      <c r="J361" s="4">
        <v>1.16672861018912</v>
      </c>
      <c r="K361" s="4">
        <v>0.589099691666595</v>
      </c>
      <c r="L361" s="4">
        <v>0.226779344058326</v>
      </c>
      <c r="M361" s="4">
        <v>1.0552969929085</v>
      </c>
      <c r="N361" s="4">
        <v>0.273458987634683</v>
      </c>
      <c r="O361" s="4">
        <v>0.073523555927288</v>
      </c>
      <c r="P361" s="4">
        <v>0.188313727225027</v>
      </c>
      <c r="Q361" s="4">
        <v>0.51969151116792</v>
      </c>
      <c r="R361" s="4">
        <v>0.182738126273719</v>
      </c>
      <c r="S361" s="4">
        <v>-0.260936490853624</v>
      </c>
      <c r="T361" s="4">
        <v>0.821463329363621</v>
      </c>
      <c r="U361" s="4">
        <v>0.273361094947322</v>
      </c>
      <c r="V361" s="4">
        <v>823.186813186813</v>
      </c>
      <c r="W361" s="4">
        <v>800.21978021978</v>
      </c>
      <c r="X361" s="4">
        <v>807.069597069597</v>
      </c>
      <c r="Y361" s="4">
        <v>811.904761904761</v>
      </c>
      <c r="Z361" s="4">
        <v>699.084249084249</v>
      </c>
      <c r="AA361" s="4">
        <v>-0.268494</v>
      </c>
      <c r="AB361" s="4">
        <v>0.122986</v>
      </c>
      <c r="AC361" s="4">
        <v>0.96106</v>
      </c>
      <c r="AD361" s="4">
        <v>2.901001</v>
      </c>
      <c r="AE361" s="4">
        <v>-2.714081</v>
      </c>
      <c r="AF361" s="4">
        <v>-4.28421</v>
      </c>
      <c r="AG361" s="4">
        <v>1.0</v>
      </c>
      <c r="AH361" s="4">
        <v>1.0</v>
      </c>
      <c r="AI361" s="4">
        <v>1.0</v>
      </c>
      <c r="AJ361" s="4">
        <v>1.0</v>
      </c>
      <c r="AK361" s="4">
        <v>1.0</v>
      </c>
      <c r="AL361" s="4">
        <v>55.0</v>
      </c>
      <c r="AM361" s="1"/>
      <c r="AN361" s="1"/>
      <c r="AO361" s="1"/>
    </row>
    <row r="362">
      <c r="A362" s="2">
        <v>44264.82136508102</v>
      </c>
      <c r="B362" s="4">
        <v>0.35690323664059</v>
      </c>
      <c r="C362" s="4">
        <v>0.384361136611022</v>
      </c>
      <c r="D362" s="4">
        <v>-0.750410137382628</v>
      </c>
      <c r="E362" s="4">
        <v>0.154651445057877</v>
      </c>
      <c r="F362" s="4">
        <v>0.731030043954044</v>
      </c>
      <c r="G362" s="4">
        <v>0.194061592709035</v>
      </c>
      <c r="H362" s="4">
        <v>-0.464061237536725</v>
      </c>
      <c r="I362" s="4">
        <v>0.269899518565832</v>
      </c>
      <c r="J362" s="4">
        <v>1.18521845591372</v>
      </c>
      <c r="K362" s="4">
        <v>0.312402899235245</v>
      </c>
      <c r="L362" s="4">
        <v>0.318864752608822</v>
      </c>
      <c r="M362" s="4">
        <v>0.88965582278496</v>
      </c>
      <c r="N362" s="4">
        <v>0.363046649640952</v>
      </c>
      <c r="O362" s="4">
        <v>0.0648805241516012</v>
      </c>
      <c r="P362" s="4">
        <v>0.277404906504092</v>
      </c>
      <c r="Q362" s="4">
        <v>0.441288241675439</v>
      </c>
      <c r="R362" s="4">
        <v>0.117623523758254</v>
      </c>
      <c r="S362" s="4">
        <v>-0.373935409126865</v>
      </c>
      <c r="T362" s="4">
        <v>0.908233007433086</v>
      </c>
      <c r="U362" s="4">
        <v>0.345493858542181</v>
      </c>
      <c r="V362" s="4">
        <v>823.992673992674</v>
      </c>
      <c r="W362" s="4">
        <v>798.205128205128</v>
      </c>
      <c r="X362" s="4">
        <v>791.355311355311</v>
      </c>
      <c r="Y362" s="4">
        <v>809.487179487179</v>
      </c>
      <c r="Z362" s="4">
        <v>884.029304029304</v>
      </c>
      <c r="AA362" s="4">
        <v>-0.280396</v>
      </c>
      <c r="AB362" s="4">
        <v>0.11853</v>
      </c>
      <c r="AC362" s="4">
        <v>0.96698</v>
      </c>
      <c r="AD362" s="4">
        <v>1.94397</v>
      </c>
      <c r="AE362" s="4">
        <v>-2.729034</v>
      </c>
      <c r="AF362" s="4">
        <v>-2.213135</v>
      </c>
      <c r="AG362" s="4">
        <v>1.0</v>
      </c>
      <c r="AH362" s="4">
        <v>1.0</v>
      </c>
      <c r="AI362" s="4">
        <v>1.0</v>
      </c>
      <c r="AJ362" s="4">
        <v>1.0</v>
      </c>
      <c r="AK362" s="4">
        <v>1.0</v>
      </c>
      <c r="AL362" s="4">
        <v>55.0</v>
      </c>
      <c r="AM362" s="1"/>
      <c r="AN362" s="1"/>
      <c r="AO362" s="1"/>
    </row>
    <row r="363">
      <c r="A363" s="2">
        <v>44264.82137658565</v>
      </c>
      <c r="B363" s="4">
        <v>0.446075929982863</v>
      </c>
      <c r="C363" s="4">
        <v>0.68292204184486</v>
      </c>
      <c r="D363" s="4">
        <v>-0.0724755138041137</v>
      </c>
      <c r="E363" s="4">
        <v>0.305711281897403</v>
      </c>
      <c r="F363" s="4">
        <v>0.512413066261685</v>
      </c>
      <c r="G363" s="4">
        <v>0.0703718443667985</v>
      </c>
      <c r="H363" s="4">
        <v>-0.36340418017339</v>
      </c>
      <c r="I363" s="4">
        <v>0.164872875027536</v>
      </c>
      <c r="J363" s="4">
        <v>1.53474830865978</v>
      </c>
      <c r="K363" s="4">
        <v>0.523031155502387</v>
      </c>
      <c r="L363" s="4">
        <v>0.445017572428538</v>
      </c>
      <c r="M363" s="4">
        <v>1.02825297042593</v>
      </c>
      <c r="N363" s="4">
        <v>0.586889850565069</v>
      </c>
      <c r="O363" s="4">
        <v>0.0547684305424726</v>
      </c>
      <c r="P363" s="4">
        <v>0.32224473167775</v>
      </c>
      <c r="Q363" s="4">
        <v>0.511785214540925</v>
      </c>
      <c r="R363" s="4">
        <v>0.127651997857547</v>
      </c>
      <c r="S363" s="4">
        <v>-0.354400357742782</v>
      </c>
      <c r="T363" s="4">
        <v>0.836045309284395</v>
      </c>
      <c r="U363" s="4">
        <v>0.247526656534516</v>
      </c>
      <c r="V363" s="4">
        <v>817.948717948718</v>
      </c>
      <c r="W363" s="4">
        <v>804.652014652014</v>
      </c>
      <c r="X363" s="4">
        <v>810.29304029304</v>
      </c>
      <c r="Y363" s="4">
        <v>807.069597069597</v>
      </c>
      <c r="Z363" s="4">
        <v>673.699633699633</v>
      </c>
      <c r="AA363" s="4">
        <v>-0.279907</v>
      </c>
      <c r="AB363" s="4">
        <v>0.118713</v>
      </c>
      <c r="AC363" s="4">
        <v>0.957642</v>
      </c>
      <c r="AD363" s="4">
        <v>2.826233</v>
      </c>
      <c r="AE363" s="4">
        <v>-0.471039</v>
      </c>
      <c r="AF363" s="4">
        <v>-0.740204</v>
      </c>
      <c r="AG363" s="4">
        <v>1.0</v>
      </c>
      <c r="AH363" s="4">
        <v>1.0</v>
      </c>
      <c r="AI363" s="4">
        <v>1.0</v>
      </c>
      <c r="AJ363" s="4">
        <v>1.0</v>
      </c>
      <c r="AK363" s="4">
        <v>1.0</v>
      </c>
      <c r="AL363" s="4">
        <v>55.0</v>
      </c>
      <c r="AM363" s="1"/>
      <c r="AN363" s="1"/>
      <c r="AO363" s="1"/>
    </row>
    <row r="364">
      <c r="A364" s="2">
        <v>44264.821388159726</v>
      </c>
      <c r="B364" s="4">
        <v>1.07353351775888</v>
      </c>
      <c r="C364" s="4">
        <v>0.315338158565913</v>
      </c>
      <c r="D364" s="4">
        <v>-0.217493863039454</v>
      </c>
      <c r="E364" s="4">
        <v>-0.0247189180787938</v>
      </c>
      <c r="F364" s="4">
        <v>0.697532941701782</v>
      </c>
      <c r="G364" s="4">
        <v>0.222849849669911</v>
      </c>
      <c r="H364" s="4">
        <v>-0.261464916459389</v>
      </c>
      <c r="I364" s="4">
        <v>0.20118692582875</v>
      </c>
      <c r="J364" s="4">
        <v>1.54350984304577</v>
      </c>
      <c r="K364" s="4">
        <v>0.533193433330137</v>
      </c>
      <c r="L364" s="4">
        <v>0.561789695054036</v>
      </c>
      <c r="M364" s="4">
        <v>0.959808710343515</v>
      </c>
      <c r="N364" s="4">
        <v>0.849235369178133</v>
      </c>
      <c r="O364" s="4">
        <v>0.0940185745619093</v>
      </c>
      <c r="P364" s="4">
        <v>0.221616145259049</v>
      </c>
      <c r="Q364" s="4">
        <v>0.453477802649405</v>
      </c>
      <c r="R364" s="4">
        <v>0.137116534331535</v>
      </c>
      <c r="S364" s="4">
        <v>-0.415060640085042</v>
      </c>
      <c r="T364" s="4">
        <v>0.87016608725741</v>
      </c>
      <c r="U364" s="4">
        <v>0.416799097728652</v>
      </c>
      <c r="V364" s="4">
        <v>807.875457875457</v>
      </c>
      <c r="W364" s="4">
        <v>796.190476190476</v>
      </c>
      <c r="X364" s="4">
        <v>807.069597069597</v>
      </c>
      <c r="Y364" s="4">
        <v>801.428571428571</v>
      </c>
      <c r="Z364" s="4">
        <v>760.7326007326</v>
      </c>
      <c r="AA364" s="4">
        <v>-0.282959</v>
      </c>
      <c r="AB364" s="4">
        <v>0.122192</v>
      </c>
      <c r="AC364" s="4">
        <v>0.957764</v>
      </c>
      <c r="AD364" s="4">
        <v>2.549591</v>
      </c>
      <c r="AE364" s="4">
        <v>-1.084137</v>
      </c>
      <c r="AF364" s="4">
        <v>-1.016846</v>
      </c>
      <c r="AG364" s="4">
        <v>1.0</v>
      </c>
      <c r="AH364" s="4">
        <v>1.0</v>
      </c>
      <c r="AI364" s="4">
        <v>1.0</v>
      </c>
      <c r="AJ364" s="4">
        <v>1.0</v>
      </c>
      <c r="AK364" s="4">
        <v>1.0</v>
      </c>
      <c r="AL364" s="4">
        <v>55.0</v>
      </c>
      <c r="AM364" s="1"/>
      <c r="AN364" s="1"/>
      <c r="AO364" s="1"/>
    </row>
    <row r="365">
      <c r="A365" s="2">
        <v>44264.82139981481</v>
      </c>
      <c r="B365" s="4">
        <v>0.667325963411596</v>
      </c>
      <c r="C365" s="4">
        <v>0.313424843569075</v>
      </c>
      <c r="D365" s="4">
        <v>-0.0424438968456952</v>
      </c>
      <c r="E365" s="4">
        <v>0.0683715051457999</v>
      </c>
      <c r="F365" s="4">
        <v>0.421439665731166</v>
      </c>
      <c r="G365" s="4">
        <v>0.29448718322186</v>
      </c>
      <c r="H365" s="4">
        <v>-0.345925335641302</v>
      </c>
      <c r="I365" s="4">
        <v>-0.0524125285569853</v>
      </c>
      <c r="J365" s="4">
        <v>1.10135213458204</v>
      </c>
      <c r="K365" s="4">
        <v>0.399839602843426</v>
      </c>
      <c r="L365" s="4">
        <v>0.42238151875034</v>
      </c>
      <c r="M365" s="4">
        <v>0.749454708819131</v>
      </c>
      <c r="N365" s="4">
        <v>0.513470569471606</v>
      </c>
      <c r="O365" s="4">
        <v>0.10930638697792</v>
      </c>
      <c r="P365" s="4">
        <v>0.340383567105017</v>
      </c>
      <c r="Q365" s="4">
        <v>0.404455241301806</v>
      </c>
      <c r="R365" s="4">
        <v>0.110847761316006</v>
      </c>
      <c r="S365" s="4">
        <v>-0.41156222711469</v>
      </c>
      <c r="T365" s="4">
        <v>0.927520528856027</v>
      </c>
      <c r="U365" s="4">
        <v>0.380428551193729</v>
      </c>
      <c r="V365" s="4">
        <v>804.249084249084</v>
      </c>
      <c r="W365" s="4">
        <v>807.472527472527</v>
      </c>
      <c r="X365" s="4">
        <v>788.534798534798</v>
      </c>
      <c r="Y365" s="4">
        <v>805.457875457875</v>
      </c>
      <c r="Z365" s="4">
        <v>799.010989010989</v>
      </c>
      <c r="AA365" s="4">
        <v>-0.277832</v>
      </c>
      <c r="AB365" s="4">
        <v>0.107056</v>
      </c>
      <c r="AC365" s="4">
        <v>0.960938</v>
      </c>
      <c r="AD365" s="4">
        <v>2.781372</v>
      </c>
      <c r="AE365" s="4">
        <v>-2.071075</v>
      </c>
      <c r="AF365" s="4">
        <v>0.814972</v>
      </c>
      <c r="AG365" s="4">
        <v>1.0</v>
      </c>
      <c r="AH365" s="4">
        <v>1.0</v>
      </c>
      <c r="AI365" s="4">
        <v>1.0</v>
      </c>
      <c r="AJ365" s="4">
        <v>1.0</v>
      </c>
      <c r="AK365" s="4">
        <v>1.0</v>
      </c>
      <c r="AL365" s="4">
        <v>55.0</v>
      </c>
      <c r="AM365" s="1"/>
      <c r="AN365" s="1"/>
      <c r="AO365" s="1"/>
    </row>
    <row r="366">
      <c r="A366" s="2">
        <v>44264.82141130787</v>
      </c>
      <c r="B366" s="4">
        <v>0.46181162505239</v>
      </c>
      <c r="C366" s="4">
        <v>0.574292238267679</v>
      </c>
      <c r="D366" s="4">
        <v>-0.032496990603831</v>
      </c>
      <c r="E366" s="4">
        <v>0.0492512501350032</v>
      </c>
      <c r="F366" s="4">
        <v>0.403773322878967</v>
      </c>
      <c r="G366" s="4">
        <v>0.351922680222111</v>
      </c>
      <c r="H366" s="4">
        <v>-0.151592482408164</v>
      </c>
      <c r="I366" s="4">
        <v>0.302835773300293</v>
      </c>
      <c r="J366" s="4">
        <v>1.05223988577798</v>
      </c>
      <c r="K366" s="4">
        <v>0.30308611622991</v>
      </c>
      <c r="L366" s="4">
        <v>0.343099082577565</v>
      </c>
      <c r="M366" s="4">
        <v>0.98033961848681</v>
      </c>
      <c r="N366" s="4">
        <v>0.372285995413545</v>
      </c>
      <c r="O366" s="4">
        <v>0.0507323400569765</v>
      </c>
      <c r="P366" s="4">
        <v>0.313380568215811</v>
      </c>
      <c r="Q366" s="4">
        <v>0.561834068718719</v>
      </c>
      <c r="R366" s="4">
        <v>-0.0279788434905287</v>
      </c>
      <c r="S366" s="4">
        <v>-0.439131003981552</v>
      </c>
      <c r="T366" s="4">
        <v>0.880100735188666</v>
      </c>
      <c r="U366" s="4">
        <v>0.449022115391868</v>
      </c>
      <c r="V366" s="4">
        <v>801.831501831501</v>
      </c>
      <c r="W366" s="4">
        <v>799.010989010989</v>
      </c>
      <c r="X366" s="4">
        <v>800.21978021978</v>
      </c>
      <c r="Y366" s="4">
        <v>800.62271062271</v>
      </c>
      <c r="Z366" s="4">
        <v>701.904761904761</v>
      </c>
      <c r="AA366" s="4">
        <v>-0.283691</v>
      </c>
      <c r="AB366" s="4">
        <v>0.115967</v>
      </c>
      <c r="AC366" s="4">
        <v>0.963196</v>
      </c>
      <c r="AD366" s="4">
        <v>2.736511</v>
      </c>
      <c r="AE366" s="4">
        <v>-1.764526</v>
      </c>
      <c r="AF366" s="4">
        <v>-1.278534</v>
      </c>
      <c r="AG366" s="4">
        <v>1.0</v>
      </c>
      <c r="AH366" s="4">
        <v>1.0</v>
      </c>
      <c r="AI366" s="4">
        <v>1.0</v>
      </c>
      <c r="AJ366" s="4">
        <v>1.0</v>
      </c>
      <c r="AK366" s="4">
        <v>1.0</v>
      </c>
      <c r="AL366" s="4">
        <v>55.0</v>
      </c>
      <c r="AM366" s="1"/>
      <c r="AN366" s="1"/>
      <c r="AO366" s="1"/>
    </row>
    <row r="367">
      <c r="A367" s="2">
        <v>44264.82142288194</v>
      </c>
      <c r="B367" s="4">
        <v>0.942764237047445</v>
      </c>
      <c r="C367" s="4">
        <v>0.962737662558406</v>
      </c>
      <c r="D367" s="4">
        <v>0.492732058055073</v>
      </c>
      <c r="E367" s="4">
        <v>0.713810068688448</v>
      </c>
      <c r="F367" s="4">
        <v>0.552962577990248</v>
      </c>
      <c r="G367" s="4">
        <v>0.6037002358429</v>
      </c>
      <c r="H367" s="4">
        <v>0.154696203358006</v>
      </c>
      <c r="I367" s="4">
        <v>0.291718393691013</v>
      </c>
      <c r="J367" s="4">
        <v>0.918860881524305</v>
      </c>
      <c r="K367" s="4">
        <v>0.498495629157394</v>
      </c>
      <c r="L367" s="4">
        <v>0.45932200614598</v>
      </c>
      <c r="M367" s="4">
        <v>0.902015815304863</v>
      </c>
      <c r="N367" s="4">
        <v>0.346369644166886</v>
      </c>
      <c r="O367" s="4">
        <v>0.0855904692249797</v>
      </c>
      <c r="P367" s="4">
        <v>0.222839641345783</v>
      </c>
      <c r="Q367" s="4">
        <v>0.496943106794672</v>
      </c>
      <c r="R367" s="4">
        <v>0.169887851323073</v>
      </c>
      <c r="S367" s="4">
        <v>-0.305280224286742</v>
      </c>
      <c r="T367" s="4">
        <v>0.885757937459437</v>
      </c>
      <c r="U367" s="4">
        <v>0.579955995328735</v>
      </c>
      <c r="V367" s="4">
        <v>807.069597069597</v>
      </c>
      <c r="W367" s="4">
        <v>796.996336996337</v>
      </c>
      <c r="X367" s="4">
        <v>809.084249084249</v>
      </c>
      <c r="Y367" s="4">
        <v>813.113553113553</v>
      </c>
      <c r="Z367" s="4">
        <v>683.772893772893</v>
      </c>
      <c r="AA367" s="4">
        <v>-0.285706</v>
      </c>
      <c r="AB367" s="4">
        <v>0.108521</v>
      </c>
      <c r="AC367" s="4">
        <v>0.954895</v>
      </c>
      <c r="AD367" s="4">
        <v>2.594452</v>
      </c>
      <c r="AE367" s="4">
        <v>-1.031799</v>
      </c>
      <c r="AF367" s="4">
        <v>-0.314026</v>
      </c>
      <c r="AG367" s="4">
        <v>1.0</v>
      </c>
      <c r="AH367" s="4">
        <v>1.0</v>
      </c>
      <c r="AI367" s="4">
        <v>1.0</v>
      </c>
      <c r="AJ367" s="4">
        <v>1.0</v>
      </c>
      <c r="AK367" s="4">
        <v>1.0</v>
      </c>
      <c r="AL367" s="4">
        <v>55.0</v>
      </c>
      <c r="AM367" s="1"/>
      <c r="AN367" s="1"/>
      <c r="AO367" s="1"/>
    </row>
    <row r="368">
      <c r="A368" s="2">
        <v>44264.82143452546</v>
      </c>
      <c r="B368" s="4">
        <v>1.12559607280024</v>
      </c>
      <c r="C368" s="4">
        <v>1.1631375566144</v>
      </c>
      <c r="D368" s="4">
        <v>0.721951778514518</v>
      </c>
      <c r="E368" s="4">
        <v>0.93926495867429</v>
      </c>
      <c r="F368" s="4">
        <v>0.654638502806302</v>
      </c>
      <c r="G368" s="4">
        <v>0.625952875182692</v>
      </c>
      <c r="H368" s="4">
        <v>0.34706457346861</v>
      </c>
      <c r="I368" s="4">
        <v>0.322102138913778</v>
      </c>
      <c r="J368" s="4">
        <v>0.973006319756768</v>
      </c>
      <c r="K368" s="4">
        <v>0.52409632976126</v>
      </c>
      <c r="L368" s="4">
        <v>0.50468654121446</v>
      </c>
      <c r="M368" s="4">
        <v>0.730864327528846</v>
      </c>
      <c r="N368" s="4">
        <v>0.299006020799025</v>
      </c>
      <c r="O368" s="4">
        <v>0.129624888998604</v>
      </c>
      <c r="P368" s="4">
        <v>0.385688188396866</v>
      </c>
      <c r="Q368" s="4">
        <v>0.489833876017798</v>
      </c>
      <c r="R368" s="4">
        <v>0.193936093903136</v>
      </c>
      <c r="S368" s="4">
        <v>-0.346331270810482</v>
      </c>
      <c r="T368" s="4">
        <v>0.792796019741354</v>
      </c>
      <c r="U368" s="4">
        <v>0.451993293091238</v>
      </c>
      <c r="V368" s="4">
        <v>813.919413919414</v>
      </c>
      <c r="W368" s="4">
        <v>801.428571428571</v>
      </c>
      <c r="X368" s="4">
        <v>788.534798534798</v>
      </c>
      <c r="Y368" s="4">
        <v>790.14652014652</v>
      </c>
      <c r="Z368" s="4">
        <v>783.296703296703</v>
      </c>
      <c r="AA368" s="4">
        <v>-0.280945</v>
      </c>
      <c r="AB368" s="4">
        <v>0.098877</v>
      </c>
      <c r="AC368" s="4">
        <v>0.964722</v>
      </c>
      <c r="AD368" s="4">
        <v>1.218719</v>
      </c>
      <c r="AE368" s="4">
        <v>-2.923431</v>
      </c>
      <c r="AF368" s="4">
        <v>-0.53833</v>
      </c>
      <c r="AG368" s="4">
        <v>1.0</v>
      </c>
      <c r="AH368" s="4">
        <v>1.0</v>
      </c>
      <c r="AI368" s="4">
        <v>1.0</v>
      </c>
      <c r="AJ368" s="4">
        <v>1.0</v>
      </c>
      <c r="AK368" s="4">
        <v>1.0</v>
      </c>
      <c r="AL368" s="4">
        <v>55.0</v>
      </c>
      <c r="AM368" s="1"/>
      <c r="AN368" s="1"/>
      <c r="AO368" s="1"/>
    </row>
    <row r="369">
      <c r="A369" s="2">
        <v>44264.821446030095</v>
      </c>
      <c r="B369" s="4">
        <v>1.01361404174673</v>
      </c>
      <c r="C369" s="4">
        <v>0.754395418741637</v>
      </c>
      <c r="D369" s="4">
        <v>0.358412268563067</v>
      </c>
      <c r="E369" s="4">
        <v>0.674157262088004</v>
      </c>
      <c r="F369" s="4">
        <v>0.293144653025441</v>
      </c>
      <c r="G369" s="4">
        <v>0.281277202059369</v>
      </c>
      <c r="H369" s="4">
        <v>0.0591183135482544</v>
      </c>
      <c r="I369" s="4">
        <v>0.198108899050413</v>
      </c>
      <c r="J369" s="4">
        <v>1.1768943125486</v>
      </c>
      <c r="K369" s="4">
        <v>0.47222626032154</v>
      </c>
      <c r="L369" s="4">
        <v>0.379403427465216</v>
      </c>
      <c r="M369" s="4">
        <v>0.869863989961959</v>
      </c>
      <c r="N369" s="4">
        <v>0.36576647125594</v>
      </c>
      <c r="O369" s="4">
        <v>0.167864883206944</v>
      </c>
      <c r="P369" s="4">
        <v>0.201482090981606</v>
      </c>
      <c r="Q369" s="4">
        <v>0.533130537287928</v>
      </c>
      <c r="R369" s="4">
        <v>0.0971884408114361</v>
      </c>
      <c r="S369" s="4">
        <v>-0.505735667860133</v>
      </c>
      <c r="T369" s="4">
        <v>0.851365200549193</v>
      </c>
      <c r="U369" s="4">
        <v>0.37566959946314</v>
      </c>
      <c r="V369" s="4">
        <v>811.501831501831</v>
      </c>
      <c r="W369" s="4">
        <v>785.311355311355</v>
      </c>
      <c r="X369" s="4">
        <v>809.084249084249</v>
      </c>
      <c r="Y369" s="4">
        <v>806.666666666666</v>
      </c>
      <c r="Z369" s="4">
        <v>827.216117216117</v>
      </c>
      <c r="AA369" s="4">
        <v>-0.262756</v>
      </c>
      <c r="AB369" s="4">
        <v>0.095154</v>
      </c>
      <c r="AC369" s="4">
        <v>0.970825</v>
      </c>
      <c r="AD369" s="4">
        <v>0.523376</v>
      </c>
      <c r="AE369" s="4">
        <v>-0.044861</v>
      </c>
      <c r="AF369" s="4">
        <v>-2.736511</v>
      </c>
      <c r="AG369" s="4">
        <v>1.0</v>
      </c>
      <c r="AH369" s="4">
        <v>1.0</v>
      </c>
      <c r="AI369" s="4">
        <v>1.0</v>
      </c>
      <c r="AJ369" s="4">
        <v>1.0</v>
      </c>
      <c r="AK369" s="4">
        <v>1.0</v>
      </c>
      <c r="AL369" s="4">
        <v>45.0</v>
      </c>
      <c r="AM369" s="1"/>
      <c r="AN369" s="1"/>
      <c r="AO369" s="1"/>
    </row>
    <row r="370">
      <c r="A370" s="2">
        <v>44264.821457638885</v>
      </c>
      <c r="B370" s="4">
        <v>0.70781541664607</v>
      </c>
      <c r="C370" s="4">
        <v>0.561431620509083</v>
      </c>
      <c r="D370" s="4">
        <v>-0.120943116964224</v>
      </c>
      <c r="E370" s="4">
        <v>0.307411258664172</v>
      </c>
      <c r="F370" s="4">
        <v>0.439012820856257</v>
      </c>
      <c r="G370" s="4">
        <v>0.293070587487598</v>
      </c>
      <c r="H370" s="4">
        <v>-0.150723020614929</v>
      </c>
      <c r="I370" s="4">
        <v>0.175429612575495</v>
      </c>
      <c r="J370" s="4">
        <v>1.29933829501799</v>
      </c>
      <c r="K370" s="4">
        <v>0.573209201303789</v>
      </c>
      <c r="L370" s="4">
        <v>0.252654620111622</v>
      </c>
      <c r="M370" s="4">
        <v>1.01108287561887</v>
      </c>
      <c r="N370" s="4">
        <v>0.412788941500575</v>
      </c>
      <c r="O370" s="4">
        <v>0.139094226058447</v>
      </c>
      <c r="P370" s="4">
        <v>0.174501889883062</v>
      </c>
      <c r="Q370" s="4">
        <v>0.61141962274439</v>
      </c>
      <c r="R370" s="4">
        <v>0.255384221414203</v>
      </c>
      <c r="S370" s="4">
        <v>-0.419034252223107</v>
      </c>
      <c r="T370" s="4">
        <v>0.891673758325316</v>
      </c>
      <c r="U370" s="4">
        <v>0.427411445279717</v>
      </c>
      <c r="V370" s="4">
        <v>798.608058608058</v>
      </c>
      <c r="W370" s="4">
        <v>786.923076923076</v>
      </c>
      <c r="X370" s="4">
        <v>813.113553113553</v>
      </c>
      <c r="Y370" s="4">
        <v>798.205128205128</v>
      </c>
      <c r="Z370" s="4">
        <v>804.652014652014</v>
      </c>
      <c r="AA370" s="4">
        <v>-0.246277</v>
      </c>
      <c r="AB370" s="4">
        <v>0.103577</v>
      </c>
      <c r="AC370" s="4">
        <v>0.979675</v>
      </c>
      <c r="AD370" s="4">
        <v>4.575806</v>
      </c>
      <c r="AE370" s="4">
        <v>-3.544006</v>
      </c>
      <c r="AF370" s="4">
        <v>-4.172058</v>
      </c>
      <c r="AG370" s="4">
        <v>1.0</v>
      </c>
      <c r="AH370" s="4">
        <v>1.0</v>
      </c>
      <c r="AI370" s="4">
        <v>1.0</v>
      </c>
      <c r="AJ370" s="4">
        <v>1.0</v>
      </c>
      <c r="AK370" s="4">
        <v>1.0</v>
      </c>
      <c r="AL370" s="4">
        <v>45.0</v>
      </c>
      <c r="AM370" s="1"/>
      <c r="AN370" s="1"/>
      <c r="AO370" s="1"/>
    </row>
    <row r="371">
      <c r="A371" s="2">
        <v>44264.82146917824</v>
      </c>
      <c r="B371" s="4">
        <v>0.106286114112414</v>
      </c>
      <c r="C371" s="4">
        <v>0.471175982669454</v>
      </c>
      <c r="D371" s="4">
        <v>-0.325075121356958</v>
      </c>
      <c r="E371" s="4">
        <v>0.121550529277347</v>
      </c>
      <c r="F371" s="4">
        <v>0.321444854396613</v>
      </c>
      <c r="G371" s="4">
        <v>0.161192366448353</v>
      </c>
      <c r="H371" s="4">
        <v>-0.287766442453734</v>
      </c>
      <c r="I371" s="4">
        <v>0.13299087985509</v>
      </c>
      <c r="J371" s="4">
        <v>1.23174663238364</v>
      </c>
      <c r="K371" s="4">
        <v>0.694457323558922</v>
      </c>
      <c r="L371" s="4">
        <v>0.399054785825425</v>
      </c>
      <c r="M371" s="4">
        <v>1.00708729043406</v>
      </c>
      <c r="N371" s="4">
        <v>0.423512961655816</v>
      </c>
      <c r="O371" s="4">
        <v>-0.00964309701714859</v>
      </c>
      <c r="P371" s="4">
        <v>0.336323979404956</v>
      </c>
      <c r="Q371" s="4">
        <v>0.613399108777015</v>
      </c>
      <c r="R371" s="4">
        <v>0.150129132580378</v>
      </c>
      <c r="S371" s="4">
        <v>-0.494685850198019</v>
      </c>
      <c r="T371" s="4">
        <v>0.826082775735107</v>
      </c>
      <c r="U371" s="4">
        <v>0.391171258424536</v>
      </c>
      <c r="V371" s="4">
        <v>779.670329670329</v>
      </c>
      <c r="W371" s="4">
        <v>791.355311355311</v>
      </c>
      <c r="X371" s="4">
        <v>802.234432234432</v>
      </c>
      <c r="Y371" s="4">
        <v>786.520146520146</v>
      </c>
      <c r="Z371" s="4">
        <v>641.465201465201</v>
      </c>
      <c r="AA371" s="4">
        <v>-0.227173</v>
      </c>
      <c r="AB371" s="4">
        <v>0.066589</v>
      </c>
      <c r="AC371" s="4">
        <v>0.975464</v>
      </c>
      <c r="AD371" s="4">
        <v>3.708496</v>
      </c>
      <c r="AE371" s="4">
        <v>-1.652374</v>
      </c>
      <c r="AF371" s="4">
        <v>0.239258</v>
      </c>
      <c r="AG371" s="4">
        <v>1.0</v>
      </c>
      <c r="AH371" s="4">
        <v>1.0</v>
      </c>
      <c r="AI371" s="4">
        <v>1.0</v>
      </c>
      <c r="AJ371" s="4">
        <v>1.0</v>
      </c>
      <c r="AK371" s="4">
        <v>1.0</v>
      </c>
      <c r="AL371" s="4">
        <v>45.0</v>
      </c>
      <c r="AM371" s="1"/>
      <c r="AN371" s="1"/>
      <c r="AO371" s="1"/>
    </row>
    <row r="372">
      <c r="A372" s="2">
        <v>44264.82148075232</v>
      </c>
      <c r="B372" s="4">
        <v>0.803199875059333</v>
      </c>
      <c r="C372" s="4">
        <v>0.398479032864522</v>
      </c>
      <c r="D372" s="4">
        <v>-0.122020455881502</v>
      </c>
      <c r="E372" s="4">
        <v>-0.0257533474563161</v>
      </c>
      <c r="F372" s="4">
        <v>0.736302868240776</v>
      </c>
      <c r="G372" s="4">
        <v>0.171085364897235</v>
      </c>
      <c r="H372" s="4">
        <v>-0.12226360311125</v>
      </c>
      <c r="I372" s="4">
        <v>0.345097890879404</v>
      </c>
      <c r="J372" s="4">
        <v>1.35146776471172</v>
      </c>
      <c r="K372" s="4">
        <v>0.497633188841049</v>
      </c>
      <c r="L372" s="4">
        <v>0.442825248587626</v>
      </c>
      <c r="M372" s="4">
        <v>1.05423643270681</v>
      </c>
      <c r="N372" s="4">
        <v>0.511190013084384</v>
      </c>
      <c r="O372" s="4">
        <v>0.114226874611645</v>
      </c>
      <c r="P372" s="4">
        <v>0.433639942981218</v>
      </c>
      <c r="Q372" s="4">
        <v>0.724899597494722</v>
      </c>
      <c r="R372" s="4">
        <v>0.0697680855054728</v>
      </c>
      <c r="S372" s="4">
        <v>-0.440011433013051</v>
      </c>
      <c r="T372" s="4">
        <v>0.889712367398104</v>
      </c>
      <c r="U372" s="4">
        <v>0.386028492382919</v>
      </c>
      <c r="V372" s="4">
        <v>807.069597069597</v>
      </c>
      <c r="W372" s="4">
        <v>796.190476190476</v>
      </c>
      <c r="X372" s="4">
        <v>807.472527472527</v>
      </c>
      <c r="Y372" s="4">
        <v>778.461538461538</v>
      </c>
      <c r="Z372" s="4">
        <v>770.40293040293</v>
      </c>
      <c r="AA372" s="4">
        <v>-0.230103</v>
      </c>
      <c r="AB372" s="4">
        <v>0.062317</v>
      </c>
      <c r="AC372" s="4">
        <v>0.97998</v>
      </c>
      <c r="AD372" s="4">
        <v>-2.160797</v>
      </c>
      <c r="AE372" s="4">
        <v>-1.42807</v>
      </c>
      <c r="AF372" s="4">
        <v>-3.686066</v>
      </c>
      <c r="AG372" s="4">
        <v>1.0</v>
      </c>
      <c r="AH372" s="4">
        <v>1.0</v>
      </c>
      <c r="AI372" s="4">
        <v>1.0</v>
      </c>
      <c r="AJ372" s="4">
        <v>1.0</v>
      </c>
      <c r="AK372" s="4">
        <v>1.0</v>
      </c>
      <c r="AL372" s="4">
        <v>45.0</v>
      </c>
      <c r="AM372" s="1"/>
      <c r="AN372" s="1"/>
      <c r="AO372" s="1"/>
    </row>
    <row r="373">
      <c r="A373" s="2">
        <v>44264.8214924537</v>
      </c>
      <c r="B373" s="4">
        <v>1.05057520556601</v>
      </c>
      <c r="C373" s="4">
        <v>0.148244528768941</v>
      </c>
      <c r="D373" s="4">
        <v>-0.0457794351628586</v>
      </c>
      <c r="E373" s="4">
        <v>0.362608260969396</v>
      </c>
      <c r="F373" s="4">
        <v>1.07574435751374</v>
      </c>
      <c r="G373" s="4">
        <v>0.0314125896098394</v>
      </c>
      <c r="H373" s="4">
        <v>-0.237748977815991</v>
      </c>
      <c r="I373" s="4">
        <v>0.459338055229256</v>
      </c>
      <c r="J373" s="4">
        <v>1.59245509332825</v>
      </c>
      <c r="K373" s="4">
        <v>0.551316664937053</v>
      </c>
      <c r="L373" s="4">
        <v>0.243846921343979</v>
      </c>
      <c r="M373" s="4">
        <v>1.16574430514787</v>
      </c>
      <c r="N373" s="4">
        <v>0.663401933887803</v>
      </c>
      <c r="O373" s="4">
        <v>0.144440011915575</v>
      </c>
      <c r="P373" s="4">
        <v>0.365078588350909</v>
      </c>
      <c r="Q373" s="4">
        <v>0.67018820220444</v>
      </c>
      <c r="R373" s="4">
        <v>0.284792493960083</v>
      </c>
      <c r="S373" s="4">
        <v>-0.343774974131074</v>
      </c>
      <c r="T373" s="4">
        <v>0.824134888015434</v>
      </c>
      <c r="U373" s="4">
        <v>0.381210689264749</v>
      </c>
      <c r="V373" s="4">
        <v>794.175824175824</v>
      </c>
      <c r="W373" s="4">
        <v>778.058608058608</v>
      </c>
      <c r="X373" s="4">
        <v>766.776556776556</v>
      </c>
      <c r="Y373" s="4">
        <v>800.62271062271</v>
      </c>
      <c r="Z373" s="4">
        <v>1135.45787545787</v>
      </c>
      <c r="AA373" s="4">
        <v>-0.227844</v>
      </c>
      <c r="AB373" s="4">
        <v>0.075439</v>
      </c>
      <c r="AC373" s="4">
        <v>0.975403</v>
      </c>
      <c r="AD373" s="4">
        <v>-1.61499</v>
      </c>
      <c r="AE373" s="4">
        <v>-1.084137</v>
      </c>
      <c r="AF373" s="4">
        <v>-1.712189</v>
      </c>
      <c r="AG373" s="4">
        <v>1.0</v>
      </c>
      <c r="AH373" s="4">
        <v>1.0</v>
      </c>
      <c r="AI373" s="4">
        <v>1.0</v>
      </c>
      <c r="AJ373" s="4">
        <v>1.0</v>
      </c>
      <c r="AK373" s="4">
        <v>1.0</v>
      </c>
      <c r="AL373" s="4">
        <v>45.0</v>
      </c>
      <c r="AM373" s="1"/>
      <c r="AN373" s="1"/>
      <c r="AO373" s="1"/>
    </row>
    <row r="374">
      <c r="A374" s="2">
        <v>44264.821503900464</v>
      </c>
      <c r="B374" s="4">
        <v>0.949677161655222</v>
      </c>
      <c r="C374" s="4">
        <v>0.523519621204632</v>
      </c>
      <c r="D374" s="4">
        <v>0.0519963513809715</v>
      </c>
      <c r="E374" s="4">
        <v>0.299904714940769</v>
      </c>
      <c r="F374" s="4">
        <v>0.969246900398512</v>
      </c>
      <c r="G374" s="4">
        <v>0.0137166193182927</v>
      </c>
      <c r="H374" s="4">
        <v>-0.326843228986905</v>
      </c>
      <c r="I374" s="4">
        <v>0.129973951599355</v>
      </c>
      <c r="J374" s="4">
        <v>1.60038547197967</v>
      </c>
      <c r="K374" s="4">
        <v>0.359365787747461</v>
      </c>
      <c r="L374" s="4">
        <v>0.331005738117972</v>
      </c>
      <c r="M374" s="4">
        <v>1.01758688918904</v>
      </c>
      <c r="N374" s="4">
        <v>0.696572155493488</v>
      </c>
      <c r="O374" s="4">
        <v>0.161091624398332</v>
      </c>
      <c r="P374" s="4">
        <v>0.30854801058215</v>
      </c>
      <c r="Q374" s="4">
        <v>0.569069294011937</v>
      </c>
      <c r="R374" s="4">
        <v>0.249748165867224</v>
      </c>
      <c r="S374" s="4">
        <v>-0.46242141302894</v>
      </c>
      <c r="T374" s="4">
        <v>0.863724905244923</v>
      </c>
      <c r="U374" s="4">
        <v>0.277972937569151</v>
      </c>
      <c r="V374" s="4">
        <v>804.652014652014</v>
      </c>
      <c r="W374" s="4">
        <v>799.413919413919</v>
      </c>
      <c r="X374" s="4">
        <v>802.234432234432</v>
      </c>
      <c r="Y374" s="4">
        <v>796.996336996337</v>
      </c>
      <c r="Z374" s="4">
        <v>712.783882783882</v>
      </c>
      <c r="AA374" s="4">
        <v>-0.210632</v>
      </c>
      <c r="AB374" s="4">
        <v>0.061096</v>
      </c>
      <c r="AC374" s="4">
        <v>0.970581</v>
      </c>
      <c r="AD374" s="4">
        <v>-0.134583</v>
      </c>
      <c r="AE374" s="4">
        <v>-0.53833</v>
      </c>
      <c r="AF374" s="4">
        <v>-1.128998</v>
      </c>
      <c r="AG374" s="4">
        <v>1.0</v>
      </c>
      <c r="AH374" s="4">
        <v>1.0</v>
      </c>
      <c r="AI374" s="4">
        <v>1.0</v>
      </c>
      <c r="AJ374" s="4">
        <v>1.0</v>
      </c>
      <c r="AK374" s="4">
        <v>1.0</v>
      </c>
      <c r="AL374" s="4">
        <v>45.0</v>
      </c>
      <c r="AM374" s="1"/>
      <c r="AN374" s="1"/>
      <c r="AO374" s="1"/>
    </row>
    <row r="375">
      <c r="A375" s="2">
        <v>44264.821515497686</v>
      </c>
      <c r="B375" s="4">
        <v>0.562517636036554</v>
      </c>
      <c r="C375" s="4">
        <v>0.632668385951086</v>
      </c>
      <c r="D375" s="4">
        <v>0.0759940267840353</v>
      </c>
      <c r="E375" s="4">
        <v>-0.031660294382435</v>
      </c>
      <c r="F375" s="4">
        <v>0.750794099300239</v>
      </c>
      <c r="G375" s="4">
        <v>-0.0257935212475189</v>
      </c>
      <c r="H375" s="4">
        <v>0.047134748805398</v>
      </c>
      <c r="I375" s="4">
        <v>0.13911947599025</v>
      </c>
      <c r="J375" s="4">
        <v>1.3437687155607</v>
      </c>
      <c r="K375" s="4">
        <v>0.383762670806858</v>
      </c>
      <c r="L375" s="4">
        <v>0.339134354354755</v>
      </c>
      <c r="M375" s="4">
        <v>1.05517352642154</v>
      </c>
      <c r="N375" s="4">
        <v>0.601740819916293</v>
      </c>
      <c r="O375" s="4">
        <v>0.0394021986903079</v>
      </c>
      <c r="P375" s="4">
        <v>0.327398962183727</v>
      </c>
      <c r="Q375" s="4">
        <v>0.500594967329153</v>
      </c>
      <c r="R375" s="4">
        <v>0.175076523349558</v>
      </c>
      <c r="S375" s="4">
        <v>-0.470074720255738</v>
      </c>
      <c r="T375" s="4">
        <v>0.882551269037025</v>
      </c>
      <c r="U375" s="4">
        <v>0.560810783799186</v>
      </c>
      <c r="V375" s="4">
        <v>811.501831501831</v>
      </c>
      <c r="W375" s="4">
        <v>784.908424908424</v>
      </c>
      <c r="X375" s="4">
        <v>801.831501831501</v>
      </c>
      <c r="Y375" s="4">
        <v>796.996336996337</v>
      </c>
      <c r="Z375" s="4">
        <v>763.150183150183</v>
      </c>
      <c r="AA375" s="4">
        <v>-0.237854</v>
      </c>
      <c r="AB375" s="4">
        <v>0.102051</v>
      </c>
      <c r="AC375" s="4">
        <v>0.968994</v>
      </c>
      <c r="AD375" s="4">
        <v>-1.203766</v>
      </c>
      <c r="AE375" s="4">
        <v>-1.26358</v>
      </c>
      <c r="AF375" s="4">
        <v>2.400055</v>
      </c>
      <c r="AG375" s="4">
        <v>1.0</v>
      </c>
      <c r="AH375" s="4">
        <v>1.0</v>
      </c>
      <c r="AI375" s="4">
        <v>1.0</v>
      </c>
      <c r="AJ375" s="4">
        <v>1.0</v>
      </c>
      <c r="AK375" s="4">
        <v>1.0</v>
      </c>
      <c r="AL375" s="4">
        <v>45.0</v>
      </c>
      <c r="AM375" s="1"/>
      <c r="AN375" s="1"/>
      <c r="AO375" s="1"/>
    </row>
    <row r="376">
      <c r="A376" s="2">
        <v>44264.82152704861</v>
      </c>
      <c r="B376" s="4">
        <v>0.991448250912592</v>
      </c>
      <c r="C376" s="4">
        <v>0.343548315671331</v>
      </c>
      <c r="D376" s="4">
        <v>-0.0981460158021531</v>
      </c>
      <c r="E376" s="4">
        <v>0.0656225736464333</v>
      </c>
      <c r="F376" s="4">
        <v>0.81973821935304</v>
      </c>
      <c r="G376" s="4">
        <v>0.0259082606202182</v>
      </c>
      <c r="H376" s="4">
        <v>-0.114272152969184</v>
      </c>
      <c r="I376" s="4">
        <v>0.0659068560017578</v>
      </c>
      <c r="J376" s="4">
        <v>0.949752547935535</v>
      </c>
      <c r="K376" s="4">
        <v>0.355878997647381</v>
      </c>
      <c r="L376" s="4">
        <v>0.486243675714475</v>
      </c>
      <c r="M376" s="4">
        <v>1.00517324879678</v>
      </c>
      <c r="N376" s="4">
        <v>0.554165668118097</v>
      </c>
      <c r="O376" s="4">
        <v>0.0625885350143693</v>
      </c>
      <c r="P376" s="4">
        <v>0.411966307253402</v>
      </c>
      <c r="Q376" s="4">
        <v>0.563575971365637</v>
      </c>
      <c r="R376" s="4">
        <v>0.155998116343925</v>
      </c>
      <c r="S376" s="4">
        <v>-0.249677422272954</v>
      </c>
      <c r="T376" s="4">
        <v>0.830195007214023</v>
      </c>
      <c r="U376" s="4">
        <v>0.436672975017155</v>
      </c>
      <c r="V376" s="4">
        <v>797.802197802197</v>
      </c>
      <c r="W376" s="4">
        <v>805.860805860805</v>
      </c>
      <c r="X376" s="4">
        <v>803.443223443223</v>
      </c>
      <c r="Y376" s="4">
        <v>801.025641025641</v>
      </c>
      <c r="Z376" s="4">
        <v>720.43956043956</v>
      </c>
      <c r="AA376" s="4">
        <v>-0.226501</v>
      </c>
      <c r="AB376" s="4">
        <v>0.101624</v>
      </c>
      <c r="AC376" s="4">
        <v>0.976379</v>
      </c>
      <c r="AD376" s="4">
        <v>7.110443</v>
      </c>
      <c r="AE376" s="4">
        <v>0.216827</v>
      </c>
      <c r="AF376" s="4">
        <v>-0.500946</v>
      </c>
      <c r="AG376" s="4">
        <v>1.0</v>
      </c>
      <c r="AH376" s="4">
        <v>1.0</v>
      </c>
      <c r="AI376" s="4">
        <v>1.0</v>
      </c>
      <c r="AJ376" s="4">
        <v>1.0</v>
      </c>
      <c r="AK376" s="4">
        <v>1.0</v>
      </c>
      <c r="AL376" s="4">
        <v>45.0</v>
      </c>
      <c r="AM376" s="1"/>
      <c r="AN376" s="1"/>
      <c r="AO376" s="1"/>
    </row>
    <row r="377">
      <c r="A377" s="2">
        <v>44264.821538634256</v>
      </c>
      <c r="B377" s="4">
        <v>0.838104548895081</v>
      </c>
      <c r="C377" s="4">
        <v>0.551879664050809</v>
      </c>
      <c r="D377" s="4">
        <v>-0.0460832919352435</v>
      </c>
      <c r="E377" s="4">
        <v>0.195639381204293</v>
      </c>
      <c r="F377" s="4">
        <v>0.69682573151737</v>
      </c>
      <c r="G377" s="4">
        <v>0.344970288616868</v>
      </c>
      <c r="H377" s="4">
        <v>-0.0663895473659944</v>
      </c>
      <c r="I377" s="4">
        <v>0.238744083553772</v>
      </c>
      <c r="J377" s="4">
        <v>1.23870364085729</v>
      </c>
      <c r="K377" s="4">
        <v>0.532942981157838</v>
      </c>
      <c r="L377" s="4">
        <v>0.494388125099755</v>
      </c>
      <c r="M377" s="4">
        <v>0.824418973580059</v>
      </c>
      <c r="N377" s="4">
        <v>0.468639462904981</v>
      </c>
      <c r="O377" s="4">
        <v>0.251119609996848</v>
      </c>
      <c r="P377" s="4">
        <v>0.232892578399837</v>
      </c>
      <c r="Q377" s="4">
        <v>0.656963468154984</v>
      </c>
      <c r="R377" s="4">
        <v>0.229692012879807</v>
      </c>
      <c r="S377" s="4">
        <v>-0.16320817369284</v>
      </c>
      <c r="T377" s="4">
        <v>0.923181544186209</v>
      </c>
      <c r="U377" s="4">
        <v>0.398868412614742</v>
      </c>
      <c r="V377" s="4">
        <v>804.652014652014</v>
      </c>
      <c r="W377" s="4">
        <v>805.054945054945</v>
      </c>
      <c r="X377" s="4">
        <v>803.846153846153</v>
      </c>
      <c r="Y377" s="4">
        <v>799.816849816849</v>
      </c>
      <c r="Z377" s="4">
        <v>752.673992673992</v>
      </c>
      <c r="AA377" s="4">
        <v>-0.226257</v>
      </c>
      <c r="AB377" s="4">
        <v>0.110962</v>
      </c>
      <c r="AC377" s="4">
        <v>0.974304</v>
      </c>
      <c r="AD377" s="4">
        <v>2.302856</v>
      </c>
      <c r="AE377" s="4">
        <v>-2.257996</v>
      </c>
      <c r="AF377" s="4">
        <v>-2.751465</v>
      </c>
      <c r="AG377" s="4">
        <v>1.0</v>
      </c>
      <c r="AH377" s="4">
        <v>1.0</v>
      </c>
      <c r="AI377" s="4">
        <v>1.0</v>
      </c>
      <c r="AJ377" s="4">
        <v>1.0</v>
      </c>
      <c r="AK377" s="4">
        <v>1.0</v>
      </c>
      <c r="AL377" s="4">
        <v>45.0</v>
      </c>
      <c r="AM377" s="1"/>
      <c r="AN377" s="1"/>
      <c r="AO377" s="1"/>
    </row>
    <row r="378">
      <c r="A378" s="2">
        <v>44264.82155019676</v>
      </c>
      <c r="B378" s="4">
        <v>0.36219669881295</v>
      </c>
      <c r="C378" s="4">
        <v>0.199913233939101</v>
      </c>
      <c r="D378" s="4">
        <v>-0.27187873632684</v>
      </c>
      <c r="E378" s="4">
        <v>-0.06245715443711</v>
      </c>
      <c r="F378" s="4">
        <v>0.417079245441398</v>
      </c>
      <c r="G378" s="4">
        <v>0.310475680209601</v>
      </c>
      <c r="H378" s="4">
        <v>-0.394920175416201</v>
      </c>
      <c r="I378" s="4">
        <v>0.165992081858658</v>
      </c>
      <c r="J378" s="4">
        <v>1.24002747365664</v>
      </c>
      <c r="K378" s="4">
        <v>0.487784611324746</v>
      </c>
      <c r="L378" s="4">
        <v>0.322890845255855</v>
      </c>
      <c r="M378" s="4">
        <v>0.673450435546139</v>
      </c>
      <c r="N378" s="4">
        <v>0.399956029853119</v>
      </c>
      <c r="O378" s="4">
        <v>0.059217235736401</v>
      </c>
      <c r="P378" s="4">
        <v>0.354434574033778</v>
      </c>
      <c r="Q378" s="4">
        <v>0.524869141327077</v>
      </c>
      <c r="R378" s="4">
        <v>0.138851055103651</v>
      </c>
      <c r="S378" s="4">
        <v>-0.0942198787963845</v>
      </c>
      <c r="T378" s="4">
        <v>0.861324968123138</v>
      </c>
      <c r="U378" s="4">
        <v>0.38278573595901</v>
      </c>
      <c r="V378" s="4">
        <v>850.989010989011</v>
      </c>
      <c r="W378" s="4">
        <v>799.010989010989</v>
      </c>
      <c r="X378" s="4">
        <v>805.054945054945</v>
      </c>
      <c r="Y378" s="4">
        <v>810.29304029304</v>
      </c>
      <c r="Z378" s="4">
        <v>703.516483516483</v>
      </c>
      <c r="AA378" s="4">
        <v>-0.230103</v>
      </c>
      <c r="AB378" s="4">
        <v>0.116394</v>
      </c>
      <c r="AC378" s="4">
        <v>0.976074</v>
      </c>
      <c r="AD378" s="4">
        <v>3.461761</v>
      </c>
      <c r="AE378" s="4">
        <v>-1.734619</v>
      </c>
      <c r="AF378" s="4">
        <v>-1.398163</v>
      </c>
      <c r="AG378" s="4">
        <v>1.0</v>
      </c>
      <c r="AH378" s="4">
        <v>1.0</v>
      </c>
      <c r="AI378" s="4">
        <v>1.0</v>
      </c>
      <c r="AJ378" s="4">
        <v>1.0</v>
      </c>
      <c r="AK378" s="4">
        <v>1.0</v>
      </c>
      <c r="AL378" s="4">
        <v>45.0</v>
      </c>
      <c r="AM378" s="1"/>
      <c r="AN378" s="1"/>
      <c r="AO378" s="1"/>
    </row>
    <row r="379">
      <c r="A379" s="2">
        <v>44264.821561770834</v>
      </c>
      <c r="B379" s="4">
        <v>-0.0906584481232037</v>
      </c>
      <c r="C379" s="4">
        <v>0.293382518768191</v>
      </c>
      <c r="D379" s="4">
        <v>-0.170990813841809</v>
      </c>
      <c r="E379" s="4">
        <v>-0.176766130140091</v>
      </c>
      <c r="F379" s="4">
        <v>0.41525429231039</v>
      </c>
      <c r="G379" s="4">
        <v>0.320657532587627</v>
      </c>
      <c r="H379" s="4">
        <v>-0.0242232140484881</v>
      </c>
      <c r="I379" s="4">
        <v>0.0528357921217086</v>
      </c>
      <c r="J379" s="4">
        <v>0.647289956109428</v>
      </c>
      <c r="K379" s="4">
        <v>0.249595389123956</v>
      </c>
      <c r="L379" s="4">
        <v>0.358609870755335</v>
      </c>
      <c r="M379" s="4">
        <v>0.764513526930594</v>
      </c>
      <c r="N379" s="4">
        <v>0.40213298677311</v>
      </c>
      <c r="O379" s="4">
        <v>-0.0898629703715133</v>
      </c>
      <c r="P379" s="4">
        <v>0.256403163381035</v>
      </c>
      <c r="Q379" s="4">
        <v>0.580854021932052</v>
      </c>
      <c r="R379" s="4">
        <v>0.0487959280382949</v>
      </c>
      <c r="S379" s="4">
        <v>-0.29288201627897</v>
      </c>
      <c r="T379" s="4">
        <v>0.86854520532702</v>
      </c>
      <c r="U379" s="4">
        <v>0.403253672158112</v>
      </c>
      <c r="V379" s="4">
        <v>815.128205128205</v>
      </c>
      <c r="W379" s="4">
        <v>808.681318681318</v>
      </c>
      <c r="X379" s="4">
        <v>808.278388278388</v>
      </c>
      <c r="Y379" s="4">
        <v>794.578754578754</v>
      </c>
      <c r="Z379" s="4">
        <v>747.032967032967</v>
      </c>
      <c r="AA379" s="4">
        <v>-0.220947</v>
      </c>
      <c r="AB379" s="4">
        <v>0.100342</v>
      </c>
      <c r="AC379" s="4">
        <v>0.974854</v>
      </c>
      <c r="AD379" s="4">
        <v>1.61499</v>
      </c>
      <c r="AE379" s="4">
        <v>-1.809387</v>
      </c>
      <c r="AF379" s="4">
        <v>-3.357086</v>
      </c>
      <c r="AG379" s="4">
        <v>1.0</v>
      </c>
      <c r="AH379" s="4">
        <v>1.0</v>
      </c>
      <c r="AI379" s="4">
        <v>1.0</v>
      </c>
      <c r="AJ379" s="4">
        <v>1.0</v>
      </c>
      <c r="AK379" s="4">
        <v>1.0</v>
      </c>
      <c r="AL379" s="4">
        <v>55.0</v>
      </c>
      <c r="AM379" s="1"/>
      <c r="AN379" s="1"/>
      <c r="AO379" s="1"/>
    </row>
    <row r="380">
      <c r="A380" s="2">
        <v>44264.82157342593</v>
      </c>
      <c r="B380" s="4">
        <v>-0.107260955617868</v>
      </c>
      <c r="C380" s="4">
        <v>0.571353988652395</v>
      </c>
      <c r="D380" s="4">
        <v>0.15026183854811</v>
      </c>
      <c r="E380" s="4">
        <v>0.10933430892138</v>
      </c>
      <c r="F380" s="4">
        <v>0.406183192173264</v>
      </c>
      <c r="G380" s="4">
        <v>-0.00227636036117481</v>
      </c>
      <c r="H380" s="4">
        <v>0.27040637213761</v>
      </c>
      <c r="I380" s="4">
        <v>0.105411761920283</v>
      </c>
      <c r="J380" s="4">
        <v>0.50269637679879</v>
      </c>
      <c r="K380" s="4">
        <v>0.288318914030482</v>
      </c>
      <c r="L380" s="4">
        <v>0.383369987233241</v>
      </c>
      <c r="M380" s="4">
        <v>0.788294625901838</v>
      </c>
      <c r="N380" s="4">
        <v>0.402607367932765</v>
      </c>
      <c r="O380" s="4">
        <v>-0.0875182865061047</v>
      </c>
      <c r="P380" s="4">
        <v>0.324663002809741</v>
      </c>
      <c r="Q380" s="4">
        <v>0.640099135497724</v>
      </c>
      <c r="R380" s="4">
        <v>0.0442790443467945</v>
      </c>
      <c r="S380" s="4">
        <v>-0.26690079031117</v>
      </c>
      <c r="T380" s="4">
        <v>0.869969886305767</v>
      </c>
      <c r="U380" s="4">
        <v>0.488211079760095</v>
      </c>
      <c r="V380" s="4">
        <v>819.96336996337</v>
      </c>
      <c r="W380" s="4">
        <v>792.967032967033</v>
      </c>
      <c r="X380" s="4">
        <v>796.593406593406</v>
      </c>
      <c r="Y380" s="4">
        <v>808.278388278388</v>
      </c>
      <c r="Z380" s="4">
        <v>848.168498168498</v>
      </c>
      <c r="AA380" s="4">
        <v>-0.229004</v>
      </c>
      <c r="AB380" s="4">
        <v>0.11554</v>
      </c>
      <c r="AC380" s="4">
        <v>0.978088</v>
      </c>
      <c r="AD380" s="4">
        <v>3.319702</v>
      </c>
      <c r="AE380" s="4">
        <v>-1.435547</v>
      </c>
      <c r="AF380" s="4">
        <v>-1.644897</v>
      </c>
      <c r="AG380" s="4">
        <v>1.0</v>
      </c>
      <c r="AH380" s="4">
        <v>1.0</v>
      </c>
      <c r="AI380" s="4">
        <v>1.0</v>
      </c>
      <c r="AJ380" s="4">
        <v>1.0</v>
      </c>
      <c r="AK380" s="4">
        <v>1.0</v>
      </c>
      <c r="AL380" s="4">
        <v>55.0</v>
      </c>
      <c r="AM380" s="1"/>
      <c r="AN380" s="1"/>
      <c r="AO380" s="1"/>
    </row>
    <row r="381">
      <c r="A381" s="2">
        <v>44264.821584930556</v>
      </c>
      <c r="B381" s="4">
        <v>0.882451344104208</v>
      </c>
      <c r="C381" s="4">
        <v>0.423419876976692</v>
      </c>
      <c r="D381" s="4">
        <v>-0.332972384037293</v>
      </c>
      <c r="E381" s="4">
        <v>0.140192324290141</v>
      </c>
      <c r="F381" s="4">
        <v>0.928398659900509</v>
      </c>
      <c r="G381" s="4">
        <v>0.182131528770255</v>
      </c>
      <c r="H381" s="4">
        <v>-0.26435740033813</v>
      </c>
      <c r="I381" s="4">
        <v>-0.136469647402564</v>
      </c>
      <c r="J381" s="4">
        <v>1.33249680817903</v>
      </c>
      <c r="K381" s="4">
        <v>0.450097590134896</v>
      </c>
      <c r="L381" s="4">
        <v>0.249731592451658</v>
      </c>
      <c r="M381" s="4">
        <v>0.704359794896003</v>
      </c>
      <c r="N381" s="4">
        <v>0.570783563420142</v>
      </c>
      <c r="O381" s="4">
        <v>-0.101709013734491</v>
      </c>
      <c r="P381" s="4">
        <v>0.364248369733004</v>
      </c>
      <c r="Q381" s="4">
        <v>0.561872311939377</v>
      </c>
      <c r="R381" s="4">
        <v>0.216881125729648</v>
      </c>
      <c r="S381" s="4">
        <v>-0.354006054709564</v>
      </c>
      <c r="T381" s="4">
        <v>0.790218673303073</v>
      </c>
      <c r="U381" s="4">
        <v>0.472038679773947</v>
      </c>
      <c r="V381" s="4">
        <v>798.608058608058</v>
      </c>
      <c r="W381" s="4">
        <v>798.608058608058</v>
      </c>
      <c r="X381" s="4">
        <v>799.413919413919</v>
      </c>
      <c r="Y381" s="4">
        <v>794.981684981685</v>
      </c>
      <c r="Z381" s="4">
        <v>722.454212454212</v>
      </c>
      <c r="AA381" s="4">
        <v>-0.231506</v>
      </c>
      <c r="AB381" s="4">
        <v>0.110657</v>
      </c>
      <c r="AC381" s="4">
        <v>0.976868</v>
      </c>
      <c r="AD381" s="4">
        <v>2.968292</v>
      </c>
      <c r="AE381" s="4">
        <v>-0.710297</v>
      </c>
      <c r="AF381" s="4">
        <v>-1.443024</v>
      </c>
      <c r="AG381" s="4">
        <v>1.0</v>
      </c>
      <c r="AH381" s="4">
        <v>1.0</v>
      </c>
      <c r="AI381" s="4">
        <v>1.0</v>
      </c>
      <c r="AJ381" s="4">
        <v>1.0</v>
      </c>
      <c r="AK381" s="4">
        <v>1.0</v>
      </c>
      <c r="AL381" s="4">
        <v>55.0</v>
      </c>
      <c r="AM381" s="1"/>
      <c r="AN381" s="1"/>
      <c r="AO381" s="1"/>
    </row>
    <row r="382">
      <c r="A382" s="2">
        <v>44264.82159649306</v>
      </c>
      <c r="B382" s="4">
        <v>1.02109306842941</v>
      </c>
      <c r="C382" s="4">
        <v>0.740857011345802</v>
      </c>
      <c r="D382" s="4">
        <v>-0.0970153440927372</v>
      </c>
      <c r="E382" s="4">
        <v>0.27237901261249</v>
      </c>
      <c r="F382" s="4">
        <v>0.780378287608476</v>
      </c>
      <c r="G382" s="4">
        <v>0.174257039143522</v>
      </c>
      <c r="H382" s="4">
        <v>0.0460716678620299</v>
      </c>
      <c r="I382" s="4">
        <v>-0.0812121582229369</v>
      </c>
      <c r="J382" s="4">
        <v>1.38401561686869</v>
      </c>
      <c r="K382" s="4">
        <v>0.6594823859748</v>
      </c>
      <c r="L382" s="4">
        <v>0.438185881542506</v>
      </c>
      <c r="M382" s="4">
        <v>0.792079865264725</v>
      </c>
      <c r="N382" s="4">
        <v>0.387285747045191</v>
      </c>
      <c r="O382" s="4">
        <v>0.0512360752247806</v>
      </c>
      <c r="P382" s="4">
        <v>0.313634801298283</v>
      </c>
      <c r="Q382" s="4">
        <v>0.53199508133335</v>
      </c>
      <c r="R382" s="4">
        <v>0.0972305865160475</v>
      </c>
      <c r="S382" s="4">
        <v>-0.411356500354481</v>
      </c>
      <c r="T382" s="4">
        <v>0.881747505043918</v>
      </c>
      <c r="U382" s="4">
        <v>0.442507086713599</v>
      </c>
      <c r="V382" s="4">
        <v>756.703296703296</v>
      </c>
      <c r="W382" s="4">
        <v>792.564102564102</v>
      </c>
      <c r="X382" s="4">
        <v>811.501831501831</v>
      </c>
      <c r="Y382" s="4">
        <v>798.205128205128</v>
      </c>
      <c r="Z382" s="4">
        <v>784.908424908424</v>
      </c>
      <c r="AA382" s="4">
        <v>-0.240662</v>
      </c>
      <c r="AB382" s="4">
        <v>0.118958</v>
      </c>
      <c r="AC382" s="4">
        <v>0.975342</v>
      </c>
      <c r="AD382" s="4">
        <v>3.072968</v>
      </c>
      <c r="AE382" s="4">
        <v>-1.218719</v>
      </c>
      <c r="AF382" s="4">
        <v>-0.613098</v>
      </c>
      <c r="AG382" s="4">
        <v>1.0</v>
      </c>
      <c r="AH382" s="4">
        <v>1.0</v>
      </c>
      <c r="AI382" s="4">
        <v>1.0</v>
      </c>
      <c r="AJ382" s="4">
        <v>1.0</v>
      </c>
      <c r="AK382" s="4">
        <v>1.0</v>
      </c>
      <c r="AL382" s="4">
        <v>55.0</v>
      </c>
      <c r="AM382" s="1"/>
      <c r="AN382" s="1"/>
      <c r="AO382" s="1"/>
    </row>
    <row r="383">
      <c r="A383" s="2">
        <v>44264.8216080787</v>
      </c>
      <c r="B383" s="4">
        <v>1.07686239773273</v>
      </c>
      <c r="C383" s="4">
        <v>0.834433366226424</v>
      </c>
      <c r="D383" s="4">
        <v>0.0355304167390615</v>
      </c>
      <c r="E383" s="4">
        <v>0.326269662943646</v>
      </c>
      <c r="F383" s="4">
        <v>0.21483516639511</v>
      </c>
      <c r="G383" s="4">
        <v>0.334114291583889</v>
      </c>
      <c r="H383" s="4">
        <v>0.159141109179831</v>
      </c>
      <c r="I383" s="4">
        <v>0.202777853913097</v>
      </c>
      <c r="J383" s="4">
        <v>0.934500738939391</v>
      </c>
      <c r="K383" s="4">
        <v>0.666220031393413</v>
      </c>
      <c r="L383" s="4">
        <v>0.450005368572088</v>
      </c>
      <c r="M383" s="4">
        <v>0.806968660661808</v>
      </c>
      <c r="N383" s="4">
        <v>0.483383751530586</v>
      </c>
      <c r="O383" s="4">
        <v>-0.0103734399773827</v>
      </c>
      <c r="P383" s="4">
        <v>0.356079894481167</v>
      </c>
      <c r="Q383" s="4">
        <v>0.539422412103148</v>
      </c>
      <c r="R383" s="4">
        <v>0.145020073951662</v>
      </c>
      <c r="S383" s="4">
        <v>-0.321342592733967</v>
      </c>
      <c r="T383" s="4">
        <v>0.84076231883683</v>
      </c>
      <c r="U383" s="4">
        <v>0.560585463737147</v>
      </c>
      <c r="V383" s="4">
        <v>803.040293040293</v>
      </c>
      <c r="W383" s="4">
        <v>801.831501831501</v>
      </c>
      <c r="X383" s="4">
        <v>808.681318681318</v>
      </c>
      <c r="Y383" s="4">
        <v>796.190476190476</v>
      </c>
      <c r="Z383" s="4">
        <v>745.018315018315</v>
      </c>
      <c r="AA383" s="4">
        <v>-0.258789</v>
      </c>
      <c r="AB383" s="4">
        <v>0.11322</v>
      </c>
      <c r="AC383" s="4">
        <v>0.967224</v>
      </c>
      <c r="AD383" s="4">
        <v>2.639313</v>
      </c>
      <c r="AE383" s="4">
        <v>-1.555176</v>
      </c>
      <c r="AF383" s="4">
        <v>-1.114044</v>
      </c>
      <c r="AG383" s="4">
        <v>1.0</v>
      </c>
      <c r="AH383" s="4">
        <v>1.0</v>
      </c>
      <c r="AI383" s="4">
        <v>1.0</v>
      </c>
      <c r="AJ383" s="4">
        <v>1.0</v>
      </c>
      <c r="AK383" s="4">
        <v>1.0</v>
      </c>
      <c r="AL383" s="4">
        <v>55.0</v>
      </c>
      <c r="AM383" s="1"/>
      <c r="AN383" s="1"/>
      <c r="AO383" s="1"/>
    </row>
    <row r="384">
      <c r="A384" s="2">
        <v>44264.821619664355</v>
      </c>
      <c r="B384" s="4">
        <v>0.835423813176808</v>
      </c>
      <c r="C384" s="4">
        <v>0.311275859293929</v>
      </c>
      <c r="D384" s="4">
        <v>-0.168892025766683</v>
      </c>
      <c r="E384" s="4">
        <v>-0.254118764394924</v>
      </c>
      <c r="F384" s="4">
        <v>0.17819588585862</v>
      </c>
      <c r="G384" s="4">
        <v>-0.00350725509408352</v>
      </c>
      <c r="H384" s="4">
        <v>-0.236288888054669</v>
      </c>
      <c r="I384" s="4">
        <v>0.199626100741119</v>
      </c>
      <c r="J384" s="4">
        <v>0.983474004184798</v>
      </c>
      <c r="K384" s="4">
        <v>0.329476590437413</v>
      </c>
      <c r="L384" s="4">
        <v>0.174834579795299</v>
      </c>
      <c r="M384" s="4">
        <v>0.566795777033194</v>
      </c>
      <c r="N384" s="4">
        <v>0.479747949699149</v>
      </c>
      <c r="O384" s="4">
        <v>-0.198607816636756</v>
      </c>
      <c r="P384" s="4">
        <v>0.279812824599468</v>
      </c>
      <c r="Q384" s="4">
        <v>0.661489608007941</v>
      </c>
      <c r="R384" s="4">
        <v>0.0840281177714208</v>
      </c>
      <c r="S384" s="4">
        <v>-0.447536847330971</v>
      </c>
      <c r="T384" s="4">
        <v>0.907155542735758</v>
      </c>
      <c r="U384" s="4">
        <v>0.410475047392307</v>
      </c>
      <c r="V384" s="4">
        <v>808.681318681318</v>
      </c>
      <c r="W384" s="4">
        <v>801.831501831501</v>
      </c>
      <c r="X384" s="4">
        <v>808.278388278388</v>
      </c>
      <c r="Y384" s="4">
        <v>813.919413919414</v>
      </c>
      <c r="Z384" s="4">
        <v>769.597069597069</v>
      </c>
      <c r="AA384" s="4">
        <v>-0.245056</v>
      </c>
      <c r="AB384" s="4">
        <v>0.102539</v>
      </c>
      <c r="AC384" s="4">
        <v>0.971191</v>
      </c>
      <c r="AD384" s="4">
        <v>1.547699</v>
      </c>
      <c r="AE384" s="4">
        <v>-1.674805</v>
      </c>
      <c r="AF384" s="4">
        <v>1.61499</v>
      </c>
      <c r="AG384" s="4">
        <v>1.0</v>
      </c>
      <c r="AH384" s="4">
        <v>1.0</v>
      </c>
      <c r="AI384" s="4">
        <v>1.0</v>
      </c>
      <c r="AJ384" s="4">
        <v>1.0</v>
      </c>
      <c r="AK384" s="4">
        <v>1.0</v>
      </c>
      <c r="AL384" s="4">
        <v>55.0</v>
      </c>
      <c r="AM384" s="1"/>
      <c r="AN384" s="1"/>
      <c r="AO384" s="1"/>
    </row>
    <row r="385">
      <c r="A385" s="2">
        <v>44264.82163122685</v>
      </c>
      <c r="B385" s="4">
        <v>0.421164572525364</v>
      </c>
      <c r="C385" s="4">
        <v>0.49607952607334</v>
      </c>
      <c r="D385" s="4">
        <v>-0.127336502862166</v>
      </c>
      <c r="E385" s="4">
        <v>0.179834079728165</v>
      </c>
      <c r="F385" s="4">
        <v>0.489449949420716</v>
      </c>
      <c r="G385" s="4">
        <v>0.361430128353114</v>
      </c>
      <c r="H385" s="4">
        <v>-0.0744075915921731</v>
      </c>
      <c r="I385" s="4">
        <v>0.341009178876805</v>
      </c>
      <c r="J385" s="4">
        <v>0.953548273060655</v>
      </c>
      <c r="K385" s="4">
        <v>0.514219345779501</v>
      </c>
      <c r="L385" s="4">
        <v>0.188078541601496</v>
      </c>
      <c r="M385" s="4">
        <v>0.542229547410635</v>
      </c>
      <c r="N385" s="4">
        <v>0.423844706882636</v>
      </c>
      <c r="O385" s="4">
        <v>-0.13008563528869</v>
      </c>
      <c r="P385" s="4">
        <v>0.283106053515342</v>
      </c>
      <c r="Q385" s="4">
        <v>0.694990880510829</v>
      </c>
      <c r="R385" s="4">
        <v>0.00748078186297023</v>
      </c>
      <c r="S385" s="4">
        <v>-0.570459028149215</v>
      </c>
      <c r="T385" s="4">
        <v>0.919805604022507</v>
      </c>
      <c r="U385" s="4">
        <v>0.294236336397679</v>
      </c>
      <c r="V385" s="4">
        <v>808.278388278388</v>
      </c>
      <c r="W385" s="4">
        <v>811.098901098901</v>
      </c>
      <c r="X385" s="4">
        <v>786.117216117216</v>
      </c>
      <c r="Y385" s="4">
        <v>795.384615384615</v>
      </c>
      <c r="Z385" s="4">
        <v>987.179487179487</v>
      </c>
      <c r="AA385" s="4">
        <v>-0.226379</v>
      </c>
      <c r="AB385" s="4">
        <v>0.100098</v>
      </c>
      <c r="AC385" s="4">
        <v>0.969971</v>
      </c>
      <c r="AD385" s="4">
        <v>2.915955</v>
      </c>
      <c r="AE385" s="4">
        <v>-1.009369</v>
      </c>
      <c r="AF385" s="4">
        <v>-1.734619</v>
      </c>
      <c r="AG385" s="4">
        <v>1.0</v>
      </c>
      <c r="AH385" s="4">
        <v>1.0</v>
      </c>
      <c r="AI385" s="4">
        <v>1.0</v>
      </c>
      <c r="AJ385" s="4">
        <v>1.0</v>
      </c>
      <c r="AK385" s="4">
        <v>1.0</v>
      </c>
      <c r="AL385" s="4">
        <v>55.0</v>
      </c>
      <c r="AM385" s="1"/>
      <c r="AN385" s="1"/>
      <c r="AO385" s="1"/>
    </row>
    <row r="386">
      <c r="A386" s="2">
        <v>44264.821642800925</v>
      </c>
      <c r="B386" s="4">
        <v>0.472690434294916</v>
      </c>
      <c r="C386" s="4">
        <v>0.641315926434313</v>
      </c>
      <c r="D386" s="4">
        <v>-0.14355350730714</v>
      </c>
      <c r="E386" s="4">
        <v>0.14623255918062</v>
      </c>
      <c r="F386" s="4">
        <v>0.464244659444382</v>
      </c>
      <c r="G386" s="4">
        <v>0.397704578358129</v>
      </c>
      <c r="H386" s="4">
        <v>-0.171033266906205</v>
      </c>
      <c r="I386" s="4">
        <v>0.389360947060005</v>
      </c>
      <c r="J386" s="4">
        <v>0.952495965988614</v>
      </c>
      <c r="K386" s="4">
        <v>0.428185798845512</v>
      </c>
      <c r="L386" s="4">
        <v>0.302325590541786</v>
      </c>
      <c r="M386" s="4">
        <v>0.895574228131314</v>
      </c>
      <c r="N386" s="4">
        <v>0.399926285569068</v>
      </c>
      <c r="O386" s="4">
        <v>-0.0951892718210075</v>
      </c>
      <c r="P386" s="4">
        <v>0.277470672150267</v>
      </c>
      <c r="Q386" s="4">
        <v>0.610993237057072</v>
      </c>
      <c r="R386" s="4">
        <v>0.0788010418814755</v>
      </c>
      <c r="S386" s="4">
        <v>-0.465682909234109</v>
      </c>
      <c r="T386" s="4">
        <v>0.841200198815379</v>
      </c>
      <c r="U386" s="4">
        <v>0.379562389595699</v>
      </c>
      <c r="V386" s="4">
        <v>816.739926739926</v>
      </c>
      <c r="W386" s="4">
        <v>788.937728937728</v>
      </c>
      <c r="X386" s="4">
        <v>811.904761904761</v>
      </c>
      <c r="Y386" s="4">
        <v>792.564102564102</v>
      </c>
      <c r="Z386" s="4">
        <v>754.285714285714</v>
      </c>
      <c r="AA386" s="4">
        <v>-0.22644</v>
      </c>
      <c r="AB386" s="4">
        <v>0.090393</v>
      </c>
      <c r="AC386" s="4">
        <v>0.979858</v>
      </c>
      <c r="AD386" s="4">
        <v>2.923431</v>
      </c>
      <c r="AE386" s="4">
        <v>-1.786957</v>
      </c>
      <c r="AF386" s="4">
        <v>-1.487885</v>
      </c>
      <c r="AG386" s="4">
        <v>1.0</v>
      </c>
      <c r="AH386" s="4">
        <v>1.0</v>
      </c>
      <c r="AI386" s="4">
        <v>1.0</v>
      </c>
      <c r="AJ386" s="4">
        <v>1.0</v>
      </c>
      <c r="AK386" s="4">
        <v>1.0</v>
      </c>
      <c r="AL386" s="4">
        <v>55.0</v>
      </c>
      <c r="AM386" s="1"/>
      <c r="AN386" s="1"/>
      <c r="AO386" s="1"/>
    </row>
    <row r="387">
      <c r="A387" s="2">
        <v>44264.82165438657</v>
      </c>
      <c r="B387" s="4">
        <v>0.486683045937104</v>
      </c>
      <c r="C387" s="4">
        <v>0.462977511167126</v>
      </c>
      <c r="D387" s="4">
        <v>-0.213208804578758</v>
      </c>
      <c r="E387" s="4">
        <v>-0.0593403194221378</v>
      </c>
      <c r="F387" s="4">
        <v>0.321960481011442</v>
      </c>
      <c r="G387" s="4">
        <v>0.0775198350059198</v>
      </c>
      <c r="H387" s="4">
        <v>-0.134503939194269</v>
      </c>
      <c r="I387" s="4">
        <v>0.368355078772427</v>
      </c>
      <c r="J387" s="4">
        <v>0.617145445146736</v>
      </c>
      <c r="K387" s="4">
        <v>0.246712666466004</v>
      </c>
      <c r="L387" s="4">
        <v>0.347069670132569</v>
      </c>
      <c r="M387" s="4">
        <v>1.07909935283501</v>
      </c>
      <c r="N387" s="4">
        <v>0.440263665117387</v>
      </c>
      <c r="O387" s="4">
        <v>0.0105790522530657</v>
      </c>
      <c r="P387" s="4">
        <v>0.202158099351617</v>
      </c>
      <c r="Q387" s="4">
        <v>0.555566985423519</v>
      </c>
      <c r="R387" s="4">
        <v>0.165759582642523</v>
      </c>
      <c r="S387" s="4">
        <v>-0.550807976978375</v>
      </c>
      <c r="T387" s="4">
        <v>0.888257150685713</v>
      </c>
      <c r="U387" s="4">
        <v>0.42309986507547</v>
      </c>
      <c r="V387" s="4">
        <v>823.589743589743</v>
      </c>
      <c r="W387" s="4">
        <v>805.860805860805</v>
      </c>
      <c r="X387" s="4">
        <v>811.501831501831</v>
      </c>
      <c r="Y387" s="4">
        <v>801.025641025641</v>
      </c>
      <c r="Z387" s="4">
        <v>743.003663003663</v>
      </c>
      <c r="AA387" s="4">
        <v>-0.231934</v>
      </c>
      <c r="AB387" s="4">
        <v>0.091553</v>
      </c>
      <c r="AC387" s="4">
        <v>0.968811</v>
      </c>
      <c r="AD387" s="4">
        <v>3.125305</v>
      </c>
      <c r="AE387" s="4">
        <v>-1.360779</v>
      </c>
      <c r="AF387" s="4">
        <v>-2.175751</v>
      </c>
      <c r="AG387" s="4">
        <v>1.0</v>
      </c>
      <c r="AH387" s="4">
        <v>1.0</v>
      </c>
      <c r="AI387" s="4">
        <v>1.0</v>
      </c>
      <c r="AJ387" s="4">
        <v>1.0</v>
      </c>
      <c r="AK387" s="4">
        <v>1.0</v>
      </c>
      <c r="AL387" s="4">
        <v>55.0</v>
      </c>
      <c r="AM387" s="1"/>
      <c r="AN387" s="1"/>
      <c r="AO387" s="1"/>
    </row>
    <row r="388">
      <c r="A388" s="2">
        <v>44264.82166594907</v>
      </c>
      <c r="B388" s="4">
        <v>0.465249355158399</v>
      </c>
      <c r="C388" s="4">
        <v>-0.0381774345843308</v>
      </c>
      <c r="D388" s="4">
        <v>-0.0320622229556618</v>
      </c>
      <c r="E388" s="4">
        <v>-0.157875798456749</v>
      </c>
      <c r="F388" s="4">
        <v>0.887589225538918</v>
      </c>
      <c r="G388" s="4">
        <v>0.0912601822530955</v>
      </c>
      <c r="H388" s="4">
        <v>0.0384937937157268</v>
      </c>
      <c r="I388" s="4">
        <v>0.244835154818224</v>
      </c>
      <c r="J388" s="4">
        <v>1.30212881133339</v>
      </c>
      <c r="K388" s="4">
        <v>0.202221232161985</v>
      </c>
      <c r="L388" s="4">
        <v>0.167047312603749</v>
      </c>
      <c r="M388" s="4">
        <v>0.902222658418434</v>
      </c>
      <c r="N388" s="4">
        <v>0.433953036055954</v>
      </c>
      <c r="O388" s="4">
        <v>-0.0129073184885039</v>
      </c>
      <c r="P388" s="4">
        <v>0.296634423670577</v>
      </c>
      <c r="Q388" s="4">
        <v>0.544898322851953</v>
      </c>
      <c r="R388" s="4">
        <v>0.152197643787308</v>
      </c>
      <c r="S388" s="4">
        <v>-0.437749487432916</v>
      </c>
      <c r="T388" s="4">
        <v>0.790339912646866</v>
      </c>
      <c r="U388" s="4">
        <v>0.317010202664556</v>
      </c>
      <c r="V388" s="4">
        <v>825.201465201465</v>
      </c>
      <c r="W388" s="4">
        <v>806.263736263736</v>
      </c>
      <c r="X388" s="4">
        <v>812.307692307692</v>
      </c>
      <c r="Y388" s="4">
        <v>799.413919413919</v>
      </c>
      <c r="Z388" s="4">
        <v>776.043956043956</v>
      </c>
      <c r="AA388" s="4">
        <v>-0.225708</v>
      </c>
      <c r="AB388" s="4">
        <v>0.089844</v>
      </c>
      <c r="AC388" s="4">
        <v>0.982178</v>
      </c>
      <c r="AD388" s="4">
        <v>2.684174</v>
      </c>
      <c r="AE388" s="4">
        <v>-0.717773</v>
      </c>
      <c r="AF388" s="4">
        <v>-0.201874</v>
      </c>
      <c r="AG388" s="4">
        <v>1.0</v>
      </c>
      <c r="AH388" s="4">
        <v>1.0</v>
      </c>
      <c r="AI388" s="4">
        <v>1.0</v>
      </c>
      <c r="AJ388" s="4">
        <v>1.0</v>
      </c>
      <c r="AK388" s="4">
        <v>1.0</v>
      </c>
      <c r="AL388" s="4">
        <v>55.0</v>
      </c>
      <c r="AM388" s="1"/>
      <c r="AN388" s="1"/>
      <c r="AO388" s="1"/>
    </row>
    <row r="389">
      <c r="A389" s="2">
        <v>44264.82167754629</v>
      </c>
      <c r="B389" s="4">
        <v>1.01179579181837</v>
      </c>
      <c r="C389" s="4">
        <v>0.35578925484927</v>
      </c>
      <c r="D389" s="4">
        <v>-0.324736278910625</v>
      </c>
      <c r="E389" s="4">
        <v>0.190409037696431</v>
      </c>
      <c r="F389" s="4">
        <v>1.1504586515402</v>
      </c>
      <c r="G389" s="4">
        <v>0.501408489729758</v>
      </c>
      <c r="H389" s="4">
        <v>-0.0324322442796508</v>
      </c>
      <c r="I389" s="4">
        <v>0.646349103902567</v>
      </c>
      <c r="J389" s="4">
        <v>1.26885829905826</v>
      </c>
      <c r="K389" s="4">
        <v>0.50887015925445</v>
      </c>
      <c r="L389" s="4">
        <v>0.582028671575523</v>
      </c>
      <c r="M389" s="4">
        <v>1.37338450869488</v>
      </c>
      <c r="N389" s="4">
        <v>0.663530768299474</v>
      </c>
      <c r="O389" s="4">
        <v>-0.0237301128991147</v>
      </c>
      <c r="P389" s="4">
        <v>0.248220610155237</v>
      </c>
      <c r="Q389" s="4">
        <v>0.489891641618704</v>
      </c>
      <c r="R389" s="4">
        <v>0.0414104253091302</v>
      </c>
      <c r="S389" s="4">
        <v>-0.495208887800699</v>
      </c>
      <c r="T389" s="4">
        <v>0.847792775200812</v>
      </c>
      <c r="U389" s="4">
        <v>0.26037688630593</v>
      </c>
      <c r="V389" s="4">
        <v>782.893772893773</v>
      </c>
      <c r="W389" s="4">
        <v>795.787545787545</v>
      </c>
      <c r="X389" s="4">
        <v>793.772893772893</v>
      </c>
      <c r="Y389" s="4">
        <v>798.205128205128</v>
      </c>
      <c r="Z389" s="4">
        <v>743.003663003663</v>
      </c>
      <c r="AA389" s="4">
        <v>-0.211914</v>
      </c>
      <c r="AB389" s="4">
        <v>0.110229</v>
      </c>
      <c r="AC389" s="4">
        <v>0.983643</v>
      </c>
      <c r="AD389" s="4">
        <v>5.85434</v>
      </c>
      <c r="AE389" s="4">
        <v>-2.265472</v>
      </c>
      <c r="AF389" s="4">
        <v>-3.409424</v>
      </c>
      <c r="AG389" s="4">
        <v>1.0</v>
      </c>
      <c r="AH389" s="4">
        <v>1.0</v>
      </c>
      <c r="AI389" s="4">
        <v>1.0</v>
      </c>
      <c r="AJ389" s="4">
        <v>1.0</v>
      </c>
      <c r="AK389" s="4">
        <v>1.0</v>
      </c>
      <c r="AL389" s="4">
        <v>50.0</v>
      </c>
      <c r="AM389" s="1"/>
      <c r="AN389" s="1"/>
      <c r="AO389" s="1"/>
    </row>
    <row r="390">
      <c r="A390" s="2">
        <v>44264.82168908565</v>
      </c>
      <c r="B390" s="4">
        <v>0.783680102528976</v>
      </c>
      <c r="C390" s="4">
        <v>0.471452513359975</v>
      </c>
      <c r="D390" s="4">
        <v>-0.404831786155657</v>
      </c>
      <c r="E390" s="4">
        <v>0.290671320028064</v>
      </c>
      <c r="F390" s="4">
        <v>0.715341000389439</v>
      </c>
      <c r="G390" s="4">
        <v>0.319648613556807</v>
      </c>
      <c r="H390" s="4">
        <v>0.0219057466507743</v>
      </c>
      <c r="I390" s="4">
        <v>0.590748993165129</v>
      </c>
      <c r="J390" s="4">
        <v>1.26432294399635</v>
      </c>
      <c r="K390" s="4">
        <v>0.572671420100518</v>
      </c>
      <c r="L390" s="4">
        <v>0.576211721238815</v>
      </c>
      <c r="M390" s="4">
        <v>1.27594994233757</v>
      </c>
      <c r="N390" s="4">
        <v>0.514743252076939</v>
      </c>
      <c r="O390" s="4">
        <v>-0.0441836713696425</v>
      </c>
      <c r="P390" s="4">
        <v>0.246599938220862</v>
      </c>
      <c r="Q390" s="4">
        <v>0.625520198809522</v>
      </c>
      <c r="R390" s="4">
        <v>0.129657689761301</v>
      </c>
      <c r="S390" s="4">
        <v>-0.403210538212174</v>
      </c>
      <c r="T390" s="4">
        <v>0.888139370468234</v>
      </c>
      <c r="U390" s="4">
        <v>0.340689243037102</v>
      </c>
      <c r="V390" s="4">
        <v>791.355311355311</v>
      </c>
      <c r="W390" s="4">
        <v>797.399267399267</v>
      </c>
      <c r="X390" s="4">
        <v>798.608058608058</v>
      </c>
      <c r="Y390" s="4">
        <v>783.699633699633</v>
      </c>
      <c r="Z390" s="4">
        <v>778.461538461538</v>
      </c>
      <c r="AA390" s="4">
        <v>-0.203003</v>
      </c>
      <c r="AB390" s="4">
        <v>0.108582</v>
      </c>
      <c r="AC390" s="4">
        <v>0.985779</v>
      </c>
      <c r="AD390" s="4">
        <v>3.342133</v>
      </c>
      <c r="AE390" s="4">
        <v>-1.26358</v>
      </c>
      <c r="AF390" s="4">
        <v>-2.444916</v>
      </c>
      <c r="AG390" s="4">
        <v>1.0</v>
      </c>
      <c r="AH390" s="4">
        <v>1.0</v>
      </c>
      <c r="AI390" s="4">
        <v>1.0</v>
      </c>
      <c r="AJ390" s="4">
        <v>1.0</v>
      </c>
      <c r="AK390" s="4">
        <v>1.0</v>
      </c>
      <c r="AL390" s="4">
        <v>50.0</v>
      </c>
      <c r="AM390" s="1"/>
      <c r="AN390" s="1"/>
      <c r="AO390" s="1"/>
    </row>
    <row r="391">
      <c r="A391" s="2">
        <v>44264.82170071759</v>
      </c>
      <c r="B391" s="4">
        <v>0.616237482115703</v>
      </c>
      <c r="C391" s="4">
        <v>0.465146866526738</v>
      </c>
      <c r="D391" s="4">
        <v>-0.214536507702409</v>
      </c>
      <c r="E391" s="4">
        <v>-0.169378649826161</v>
      </c>
      <c r="F391" s="4">
        <v>0.20937784427403</v>
      </c>
      <c r="G391" s="4">
        <v>-0.136858597972735</v>
      </c>
      <c r="H391" s="4">
        <v>-0.309958515307225</v>
      </c>
      <c r="I391" s="4">
        <v>0.186437357547262</v>
      </c>
      <c r="J391" s="4">
        <v>1.00290544002764</v>
      </c>
      <c r="K391" s="4">
        <v>0.433674395126834</v>
      </c>
      <c r="L391" s="4">
        <v>0.386019319208681</v>
      </c>
      <c r="M391" s="4">
        <v>0.713588588849393</v>
      </c>
      <c r="N391" s="4">
        <v>0.424641071495476</v>
      </c>
      <c r="O391" s="4">
        <v>0.0215707154192451</v>
      </c>
      <c r="P391" s="4">
        <v>0.19226218714105</v>
      </c>
      <c r="Q391" s="4">
        <v>0.613085966455264</v>
      </c>
      <c r="R391" s="4">
        <v>0.216163516630566</v>
      </c>
      <c r="S391" s="4">
        <v>-0.402821958317326</v>
      </c>
      <c r="T391" s="4">
        <v>0.859640748844432</v>
      </c>
      <c r="U391" s="4">
        <v>0.445130760904406</v>
      </c>
      <c r="V391" s="4">
        <v>799.413919413919</v>
      </c>
      <c r="W391" s="4">
        <v>793.369963369963</v>
      </c>
      <c r="X391" s="4">
        <v>772.820512820512</v>
      </c>
      <c r="Y391" s="4">
        <v>810.29304029304</v>
      </c>
      <c r="Z391" s="4">
        <v>1023.04029304029</v>
      </c>
      <c r="AA391" s="4">
        <v>-0.206726</v>
      </c>
      <c r="AB391" s="4">
        <v>0.103882</v>
      </c>
      <c r="AC391" s="4">
        <v>0.984375</v>
      </c>
      <c r="AD391" s="4">
        <v>3.424377</v>
      </c>
      <c r="AE391" s="4">
        <v>0.463562</v>
      </c>
      <c r="AF391" s="4">
        <v>-2.676697</v>
      </c>
      <c r="AG391" s="4">
        <v>1.0</v>
      </c>
      <c r="AH391" s="4">
        <v>1.0</v>
      </c>
      <c r="AI391" s="4">
        <v>1.0</v>
      </c>
      <c r="AJ391" s="4">
        <v>1.0</v>
      </c>
      <c r="AK391" s="4">
        <v>1.0</v>
      </c>
      <c r="AL391" s="4">
        <v>50.0</v>
      </c>
      <c r="AM391" s="1"/>
      <c r="AN391" s="1"/>
      <c r="AO391" s="1"/>
    </row>
    <row r="392">
      <c r="A392" s="2">
        <v>44264.82171224537</v>
      </c>
      <c r="B392" s="4">
        <v>0.481016100253275</v>
      </c>
      <c r="C392" s="4">
        <v>0.467688188237753</v>
      </c>
      <c r="D392" s="4">
        <v>-0.109279256981944</v>
      </c>
      <c r="E392" s="4">
        <v>0.0645704395603474</v>
      </c>
      <c r="F392" s="4">
        <v>0.558105468196614</v>
      </c>
      <c r="G392" s="4">
        <v>0.148976650795285</v>
      </c>
      <c r="H392" s="4">
        <v>-0.323353816900336</v>
      </c>
      <c r="I392" s="4">
        <v>0.437040289214258</v>
      </c>
      <c r="J392" s="4">
        <v>1.51680820416391</v>
      </c>
      <c r="K392" s="4">
        <v>0.519172404055321</v>
      </c>
      <c r="L392" s="4">
        <v>0.418470698553211</v>
      </c>
      <c r="M392" s="4">
        <v>1.38641974337771</v>
      </c>
      <c r="N392" s="4">
        <v>0.581617024623853</v>
      </c>
      <c r="O392" s="4">
        <v>0.0577980505610936</v>
      </c>
      <c r="P392" s="4">
        <v>0.184501914756686</v>
      </c>
      <c r="Q392" s="4">
        <v>0.454826623149975</v>
      </c>
      <c r="R392" s="4">
        <v>0.10142198353001</v>
      </c>
      <c r="S392" s="4">
        <v>-0.406734855998979</v>
      </c>
      <c r="T392" s="4">
        <v>0.832519803578035</v>
      </c>
      <c r="U392" s="4">
        <v>0.445073921100883</v>
      </c>
      <c r="V392" s="4">
        <v>796.190476190476</v>
      </c>
      <c r="W392" s="4">
        <v>807.472527472527</v>
      </c>
      <c r="X392" s="4">
        <v>809.084249084249</v>
      </c>
      <c r="Y392" s="4">
        <v>795.384615384615</v>
      </c>
      <c r="Z392" s="4">
        <v>729.304029304029</v>
      </c>
      <c r="AA392" s="4">
        <v>-0.228699</v>
      </c>
      <c r="AB392" s="4">
        <v>0.115906</v>
      </c>
      <c r="AC392" s="4">
        <v>0.97876</v>
      </c>
      <c r="AD392" s="4">
        <v>2.751465</v>
      </c>
      <c r="AE392" s="4">
        <v>-0.590668</v>
      </c>
      <c r="AF392" s="4">
        <v>-0.471039</v>
      </c>
      <c r="AG392" s="4">
        <v>1.0</v>
      </c>
      <c r="AH392" s="4">
        <v>1.0</v>
      </c>
      <c r="AI392" s="4">
        <v>1.0</v>
      </c>
      <c r="AJ392" s="4">
        <v>1.0</v>
      </c>
      <c r="AK392" s="4">
        <v>1.0</v>
      </c>
      <c r="AL392" s="4">
        <v>50.0</v>
      </c>
      <c r="AM392" s="1"/>
      <c r="AN392" s="1"/>
      <c r="AO392" s="1"/>
    </row>
    <row r="393">
      <c r="A393" s="2">
        <v>44264.82172386574</v>
      </c>
      <c r="B393" s="4">
        <v>0.635469047812515</v>
      </c>
      <c r="C393" s="4">
        <v>0.365164468400867</v>
      </c>
      <c r="D393" s="4">
        <v>-0.270604175214169</v>
      </c>
      <c r="E393" s="4">
        <v>0.125647031989167</v>
      </c>
      <c r="F393" s="4">
        <v>0.606924388890635</v>
      </c>
      <c r="G393" s="4">
        <v>0.299425237677445</v>
      </c>
      <c r="H393" s="4">
        <v>-0.530436165882726</v>
      </c>
      <c r="I393" s="4">
        <v>0.474712814827338</v>
      </c>
      <c r="J393" s="4">
        <v>1.491673634118</v>
      </c>
      <c r="K393" s="4">
        <v>0.348764182921854</v>
      </c>
      <c r="L393" s="4">
        <v>0.352891199826719</v>
      </c>
      <c r="M393" s="4">
        <v>1.39850687375865</v>
      </c>
      <c r="N393" s="4">
        <v>0.498076257803071</v>
      </c>
      <c r="O393" s="4">
        <v>-0.0276870464132765</v>
      </c>
      <c r="P393" s="4">
        <v>0.219633626044036</v>
      </c>
      <c r="Q393" s="4">
        <v>0.538815245389974</v>
      </c>
      <c r="R393" s="4">
        <v>0.0559364632113589</v>
      </c>
      <c r="S393" s="4">
        <v>-0.481808638740112</v>
      </c>
      <c r="T393" s="4">
        <v>0.745035319004179</v>
      </c>
      <c r="U393" s="4">
        <v>0.455750536006832</v>
      </c>
      <c r="V393" s="4">
        <v>783.296703296703</v>
      </c>
      <c r="W393" s="4">
        <v>793.369963369963</v>
      </c>
      <c r="X393" s="4">
        <v>803.443223443223</v>
      </c>
      <c r="Y393" s="4">
        <v>789.743589743589</v>
      </c>
      <c r="Z393" s="4">
        <v>766.373626373626</v>
      </c>
      <c r="AA393" s="4">
        <v>-0.226074</v>
      </c>
      <c r="AB393" s="4">
        <v>0.119751</v>
      </c>
      <c r="AC393" s="4">
        <v>0.978088</v>
      </c>
      <c r="AD393" s="4">
        <v>2.893524</v>
      </c>
      <c r="AE393" s="4">
        <v>-1.286011</v>
      </c>
      <c r="AF393" s="4">
        <v>-1.046753</v>
      </c>
      <c r="AG393" s="4">
        <v>1.0</v>
      </c>
      <c r="AH393" s="4">
        <v>1.0</v>
      </c>
      <c r="AI393" s="4">
        <v>1.0</v>
      </c>
      <c r="AJ393" s="4">
        <v>1.0</v>
      </c>
      <c r="AK393" s="4">
        <v>1.0</v>
      </c>
      <c r="AL393" s="4">
        <v>50.0</v>
      </c>
      <c r="AM393" s="1"/>
      <c r="AN393" s="1"/>
      <c r="AO393" s="1"/>
    </row>
    <row r="394">
      <c r="A394" s="2">
        <v>44264.82173538194</v>
      </c>
      <c r="B394" s="4">
        <v>0.618299676987233</v>
      </c>
      <c r="C394" s="4">
        <v>0.258801162601474</v>
      </c>
      <c r="D394" s="4">
        <v>-0.154263934361282</v>
      </c>
      <c r="E394" s="4">
        <v>0.0945177509602686</v>
      </c>
      <c r="F394" s="4">
        <v>0.377142992876308</v>
      </c>
      <c r="G394" s="4">
        <v>0.169316902339359</v>
      </c>
      <c r="H394" s="4">
        <v>-0.48251619572838</v>
      </c>
      <c r="I394" s="4">
        <v>0.315564942493257</v>
      </c>
      <c r="J394" s="4">
        <v>1.25674442646362</v>
      </c>
      <c r="K394" s="4">
        <v>0.389574204215424</v>
      </c>
      <c r="L394" s="4">
        <v>0.35859918192368</v>
      </c>
      <c r="M394" s="4">
        <v>1.15280964506031</v>
      </c>
      <c r="N394" s="4">
        <v>0.370463201936518</v>
      </c>
      <c r="O394" s="4">
        <v>-0.0927849002754675</v>
      </c>
      <c r="P394" s="4">
        <v>0.214974989897854</v>
      </c>
      <c r="Q394" s="4">
        <v>0.569115131617674</v>
      </c>
      <c r="R394" s="4">
        <v>-0.00981846882711112</v>
      </c>
      <c r="S394" s="4">
        <v>-0.349656014810933</v>
      </c>
      <c r="T394" s="4">
        <v>0.83811953804086</v>
      </c>
      <c r="U394" s="4">
        <v>0.398332932554455</v>
      </c>
      <c r="V394" s="4">
        <v>821.172161172161</v>
      </c>
      <c r="W394" s="4">
        <v>801.831501831501</v>
      </c>
      <c r="X394" s="4">
        <v>809.084249084249</v>
      </c>
      <c r="Y394" s="4">
        <v>796.996336996337</v>
      </c>
      <c r="Z394" s="4">
        <v>767.582417582417</v>
      </c>
      <c r="AA394" s="4">
        <v>-0.231934</v>
      </c>
      <c r="AB394" s="4">
        <v>0.121521</v>
      </c>
      <c r="AC394" s="4">
        <v>0.981201</v>
      </c>
      <c r="AD394" s="4">
        <v>2.50473</v>
      </c>
      <c r="AE394" s="4">
        <v>-1.712189</v>
      </c>
      <c r="AF394" s="4">
        <v>-0.411224</v>
      </c>
      <c r="AG394" s="4">
        <v>1.0</v>
      </c>
      <c r="AH394" s="4">
        <v>1.0</v>
      </c>
      <c r="AI394" s="4">
        <v>1.0</v>
      </c>
      <c r="AJ394" s="4">
        <v>1.0</v>
      </c>
      <c r="AK394" s="4">
        <v>1.0</v>
      </c>
      <c r="AL394" s="4">
        <v>50.0</v>
      </c>
      <c r="AM394" s="1"/>
      <c r="AN394" s="1"/>
      <c r="AO394" s="1"/>
    </row>
    <row r="395">
      <c r="A395" s="2">
        <v>44264.82174695602</v>
      </c>
      <c r="B395" s="4">
        <v>1.17978042457969</v>
      </c>
      <c r="C395" s="4">
        <v>0.543917621106216</v>
      </c>
      <c r="D395" s="4">
        <v>-0.219263965759421</v>
      </c>
      <c r="E395" s="4">
        <v>0.257287190717149</v>
      </c>
      <c r="F395" s="4">
        <v>0.527150902170164</v>
      </c>
      <c r="G395" s="4">
        <v>-0.18744790487131</v>
      </c>
      <c r="H395" s="4">
        <v>-0.343195568617582</v>
      </c>
      <c r="I395" s="4">
        <v>0.349013326007201</v>
      </c>
      <c r="J395" s="4">
        <v>1.13562510133008</v>
      </c>
      <c r="K395" s="4">
        <v>0.397143045727111</v>
      </c>
      <c r="L395" s="4">
        <v>0.355171831967189</v>
      </c>
      <c r="M395" s="4">
        <v>1.14492799583343</v>
      </c>
      <c r="N395" s="4">
        <v>0.491076557683277</v>
      </c>
      <c r="O395" s="4">
        <v>0.0508320529808141</v>
      </c>
      <c r="P395" s="4">
        <v>0.302596519328043</v>
      </c>
      <c r="Q395" s="4">
        <v>0.638569431001943</v>
      </c>
      <c r="R395" s="4">
        <v>0.0655005893813202</v>
      </c>
      <c r="S395" s="4">
        <v>-0.241266410872095</v>
      </c>
      <c r="T395" s="4">
        <v>0.851176501826029</v>
      </c>
      <c r="U395" s="4">
        <v>0.254007300785494</v>
      </c>
      <c r="V395" s="4">
        <v>819.157509157509</v>
      </c>
      <c r="W395" s="4">
        <v>798.205128205128</v>
      </c>
      <c r="X395" s="4">
        <v>802.234432234432</v>
      </c>
      <c r="Y395" s="4">
        <v>803.040293040293</v>
      </c>
      <c r="Z395" s="4">
        <v>643.479853479853</v>
      </c>
      <c r="AA395" s="4">
        <v>-0.245117</v>
      </c>
      <c r="AB395" s="4">
        <v>0.11731</v>
      </c>
      <c r="AC395" s="4">
        <v>0.973633</v>
      </c>
      <c r="AD395" s="4">
        <v>2.265472</v>
      </c>
      <c r="AE395" s="4">
        <v>-0.657959</v>
      </c>
      <c r="AF395" s="4">
        <v>-0.269165</v>
      </c>
      <c r="AG395" s="4">
        <v>1.0</v>
      </c>
      <c r="AH395" s="4">
        <v>1.0</v>
      </c>
      <c r="AI395" s="4">
        <v>1.0</v>
      </c>
      <c r="AJ395" s="4">
        <v>1.0</v>
      </c>
      <c r="AK395" s="4">
        <v>1.0</v>
      </c>
      <c r="AL395" s="4">
        <v>50.0</v>
      </c>
      <c r="AM395" s="1"/>
      <c r="AN395" s="1"/>
      <c r="AO395" s="1"/>
    </row>
    <row r="396">
      <c r="A396" s="2">
        <v>44264.821758541664</v>
      </c>
      <c r="B396" s="4">
        <v>1.41086142354573</v>
      </c>
      <c r="C396" s="4">
        <v>0.426110200652869</v>
      </c>
      <c r="D396" s="4">
        <v>-0.129331432646474</v>
      </c>
      <c r="E396" s="4">
        <v>0.125264302511667</v>
      </c>
      <c r="F396" s="4">
        <v>0.750076755415495</v>
      </c>
      <c r="G396" s="4">
        <v>0.249847999329806</v>
      </c>
      <c r="H396" s="4">
        <v>-0.283904788084219</v>
      </c>
      <c r="I396" s="4">
        <v>0.287410545285342</v>
      </c>
      <c r="J396" s="4">
        <v>1.42883723469752</v>
      </c>
      <c r="K396" s="4">
        <v>0.240199368496642</v>
      </c>
      <c r="L396" s="4">
        <v>0.339594922909272</v>
      </c>
      <c r="M396" s="4">
        <v>1.10052681790022</v>
      </c>
      <c r="N396" s="4">
        <v>0.463306773154025</v>
      </c>
      <c r="O396" s="4">
        <v>0.0146478367071008</v>
      </c>
      <c r="P396" s="4">
        <v>0.340935470385868</v>
      </c>
      <c r="Q396" s="4">
        <v>0.644448613095735</v>
      </c>
      <c r="R396" s="4">
        <v>0.132725904922036</v>
      </c>
      <c r="S396" s="4">
        <v>-0.290073211298912</v>
      </c>
      <c r="T396" s="4">
        <v>0.854402947266368</v>
      </c>
      <c r="U396" s="4">
        <v>0.391094148926847</v>
      </c>
      <c r="V396" s="4">
        <v>807.875457875457</v>
      </c>
      <c r="W396" s="4">
        <v>796.593406593406</v>
      </c>
      <c r="X396" s="4">
        <v>800.21978021978</v>
      </c>
      <c r="Y396" s="4">
        <v>799.816849816849</v>
      </c>
      <c r="Z396" s="4">
        <v>716.813186813186</v>
      </c>
      <c r="AA396" s="4">
        <v>-0.251648</v>
      </c>
      <c r="AB396" s="4">
        <v>0.11731</v>
      </c>
      <c r="AC396" s="4">
        <v>0.980347</v>
      </c>
      <c r="AD396" s="4">
        <v>3.835602</v>
      </c>
      <c r="AE396" s="4">
        <v>-1.308441</v>
      </c>
      <c r="AF396" s="4">
        <v>-1.084137</v>
      </c>
      <c r="AG396" s="4">
        <v>1.0</v>
      </c>
      <c r="AH396" s="4">
        <v>1.0</v>
      </c>
      <c r="AI396" s="4">
        <v>1.0</v>
      </c>
      <c r="AJ396" s="4">
        <v>1.0</v>
      </c>
      <c r="AK396" s="4">
        <v>1.0</v>
      </c>
      <c r="AL396" s="4">
        <v>50.0</v>
      </c>
      <c r="AM396" s="1"/>
      <c r="AN396" s="1"/>
      <c r="AO396" s="1"/>
    </row>
    <row r="397">
      <c r="A397" s="2">
        <v>44264.82177016204</v>
      </c>
      <c r="B397" s="4">
        <v>0.820863748936077</v>
      </c>
      <c r="C397" s="4">
        <v>0.283570331230074</v>
      </c>
      <c r="D397" s="4">
        <v>-0.0871047001367215</v>
      </c>
      <c r="E397" s="4">
        <v>0.137287085326186</v>
      </c>
      <c r="F397" s="4">
        <v>0.900424758903891</v>
      </c>
      <c r="G397" s="4">
        <v>0.285324907320746</v>
      </c>
      <c r="H397" s="4">
        <v>-0.199251237592896</v>
      </c>
      <c r="I397" s="4">
        <v>0.465330359057263</v>
      </c>
      <c r="J397" s="4">
        <v>1.36876491368395</v>
      </c>
      <c r="K397" s="4">
        <v>0.276236366663248</v>
      </c>
      <c r="L397" s="4">
        <v>0.38596556353347</v>
      </c>
      <c r="M397" s="4">
        <v>1.16082695439516</v>
      </c>
      <c r="N397" s="4">
        <v>0.444982350176513</v>
      </c>
      <c r="O397" s="4">
        <v>0.0213251565858021</v>
      </c>
      <c r="P397" s="4">
        <v>0.37600119456565</v>
      </c>
      <c r="Q397" s="4">
        <v>0.577856122679275</v>
      </c>
      <c r="R397" s="4">
        <v>-0.0806866076147265</v>
      </c>
      <c r="S397" s="4">
        <v>-0.409523187379684</v>
      </c>
      <c r="T397" s="4">
        <v>0.868000265289586</v>
      </c>
      <c r="U397" s="4">
        <v>0.509548333351731</v>
      </c>
      <c r="V397" s="4">
        <v>789.743589743589</v>
      </c>
      <c r="W397" s="4">
        <v>802.637362637362</v>
      </c>
      <c r="X397" s="4">
        <v>780.07326007326</v>
      </c>
      <c r="Y397" s="4">
        <v>788.131868131868</v>
      </c>
      <c r="Z397" s="4">
        <v>1056.48351648351</v>
      </c>
      <c r="AA397" s="4">
        <v>-0.235779</v>
      </c>
      <c r="AB397" s="4">
        <v>0.109619</v>
      </c>
      <c r="AC397" s="4">
        <v>0.968567</v>
      </c>
      <c r="AD397" s="4">
        <v>2.609406</v>
      </c>
      <c r="AE397" s="4">
        <v>-1.330872</v>
      </c>
      <c r="AF397" s="4">
        <v>-0.643005</v>
      </c>
      <c r="AG397" s="4">
        <v>1.0</v>
      </c>
      <c r="AH397" s="4">
        <v>1.0</v>
      </c>
      <c r="AI397" s="4">
        <v>1.0</v>
      </c>
      <c r="AJ397" s="4">
        <v>1.0</v>
      </c>
      <c r="AK397" s="4">
        <v>1.0</v>
      </c>
      <c r="AL397" s="4">
        <v>50.0</v>
      </c>
      <c r="AM397" s="1"/>
      <c r="AN397" s="1"/>
      <c r="AO397" s="1"/>
    </row>
    <row r="398">
      <c r="A398" s="2">
        <v>44264.82178167824</v>
      </c>
      <c r="B398" s="4">
        <v>0.813348013718273</v>
      </c>
      <c r="C398" s="4">
        <v>0.235949817841978</v>
      </c>
      <c r="D398" s="4">
        <v>-0.115284903040026</v>
      </c>
      <c r="E398" s="4">
        <v>0.313364620378626</v>
      </c>
      <c r="F398" s="4">
        <v>0.879568021857666</v>
      </c>
      <c r="G398" s="4">
        <v>0.0550358991940057</v>
      </c>
      <c r="H398" s="4">
        <v>-0.357994364085338</v>
      </c>
      <c r="I398" s="4">
        <v>0.760777243322229</v>
      </c>
      <c r="J398" s="4">
        <v>1.32669744617531</v>
      </c>
      <c r="K398" s="4">
        <v>0.254410845841205</v>
      </c>
      <c r="L398" s="4">
        <v>0.340358160273934</v>
      </c>
      <c r="M398" s="4">
        <v>1.16530382519034</v>
      </c>
      <c r="N398" s="4">
        <v>0.278237413879892</v>
      </c>
      <c r="O398" s="4">
        <v>-0.0542719960285757</v>
      </c>
      <c r="P398" s="4">
        <v>0.452392882658081</v>
      </c>
      <c r="Q398" s="4">
        <v>0.477387125126781</v>
      </c>
      <c r="R398" s="4">
        <v>0.0649021694259179</v>
      </c>
      <c r="S398" s="4">
        <v>-0.553830860227877</v>
      </c>
      <c r="T398" s="4">
        <v>0.797982994120121</v>
      </c>
      <c r="U398" s="4">
        <v>0.386009279241693</v>
      </c>
      <c r="V398" s="4">
        <v>808.278388278388</v>
      </c>
      <c r="W398" s="4">
        <v>796.593406593406</v>
      </c>
      <c r="X398" s="4">
        <v>816.336996336996</v>
      </c>
      <c r="Y398" s="4">
        <v>819.96336996337</v>
      </c>
      <c r="Z398" s="4">
        <v>746.227106227106</v>
      </c>
      <c r="AA398" s="4">
        <v>-0.245972</v>
      </c>
      <c r="AB398" s="4">
        <v>0.118835</v>
      </c>
      <c r="AC398" s="4">
        <v>0.977173</v>
      </c>
      <c r="AD398" s="4">
        <v>2.459869</v>
      </c>
      <c r="AE398" s="4">
        <v>-1.256104</v>
      </c>
      <c r="AF398" s="4">
        <v>-0.56076</v>
      </c>
      <c r="AG398" s="4">
        <v>1.0</v>
      </c>
      <c r="AH398" s="4">
        <v>1.0</v>
      </c>
      <c r="AI398" s="4">
        <v>1.0</v>
      </c>
      <c r="AJ398" s="4">
        <v>1.0</v>
      </c>
      <c r="AK398" s="4">
        <v>1.0</v>
      </c>
      <c r="AL398" s="4">
        <v>50.0</v>
      </c>
      <c r="AM398" s="1"/>
      <c r="AN398" s="1"/>
      <c r="AO398" s="1"/>
    </row>
    <row r="399">
      <c r="A399" s="2">
        <v>44264.82179329861</v>
      </c>
      <c r="B399" s="4">
        <v>0.786645898722423</v>
      </c>
      <c r="C399" s="4">
        <v>0.650264058347003</v>
      </c>
      <c r="D399" s="4">
        <v>0.0542693167622525</v>
      </c>
      <c r="E399" s="4">
        <v>0.43570448709928</v>
      </c>
      <c r="F399" s="4">
        <v>0.525885932848953</v>
      </c>
      <c r="G399" s="4">
        <v>0.317646084872679</v>
      </c>
      <c r="H399" s="4">
        <v>-0.0915326908219294</v>
      </c>
      <c r="I399" s="4">
        <v>0.542023579190535</v>
      </c>
      <c r="J399" s="4">
        <v>1.5106331490949</v>
      </c>
      <c r="K399" s="4">
        <v>0.36483353460377</v>
      </c>
      <c r="L399" s="4">
        <v>0.20085637748482</v>
      </c>
      <c r="M399" s="4">
        <v>1.26458919729891</v>
      </c>
      <c r="N399" s="4">
        <v>0.221555372954765</v>
      </c>
      <c r="O399" s="4">
        <v>-0.0655851282604737</v>
      </c>
      <c r="P399" s="4">
        <v>0.383502352449952</v>
      </c>
      <c r="Q399" s="4">
        <v>0.629370205820022</v>
      </c>
      <c r="R399" s="4">
        <v>0.110900639865768</v>
      </c>
      <c r="S399" s="4">
        <v>-0.476544891973606</v>
      </c>
      <c r="T399" s="4">
        <v>0.876544992144806</v>
      </c>
      <c r="U399" s="4">
        <v>0.378786858450502</v>
      </c>
      <c r="V399" s="4">
        <v>806.263736263736</v>
      </c>
      <c r="W399" s="4">
        <v>785.714285714285</v>
      </c>
      <c r="X399" s="4">
        <v>803.846153846153</v>
      </c>
      <c r="Y399" s="4">
        <v>813.516483516483</v>
      </c>
      <c r="Z399" s="4">
        <v>696.666666666666</v>
      </c>
      <c r="AA399" s="4">
        <v>-0.24823</v>
      </c>
      <c r="AB399" s="4">
        <v>0.11322</v>
      </c>
      <c r="AC399" s="4">
        <v>0.973022</v>
      </c>
      <c r="AD399" s="4">
        <v>2.953339</v>
      </c>
      <c r="AE399" s="4">
        <v>-0.934601</v>
      </c>
      <c r="AF399" s="4">
        <v>-0.508423</v>
      </c>
      <c r="AG399" s="4">
        <v>1.0</v>
      </c>
      <c r="AH399" s="4">
        <v>1.0</v>
      </c>
      <c r="AI399" s="4">
        <v>1.0</v>
      </c>
      <c r="AJ399" s="4">
        <v>1.0</v>
      </c>
      <c r="AK399" s="4">
        <v>1.0</v>
      </c>
      <c r="AL399" s="4">
        <v>60.0</v>
      </c>
      <c r="AM399" s="1"/>
      <c r="AN399" s="1"/>
      <c r="AO399" s="1"/>
    </row>
    <row r="400">
      <c r="A400" s="2">
        <v>44264.82180482639</v>
      </c>
      <c r="B400" s="4">
        <v>0.30825331706062</v>
      </c>
      <c r="C400" s="4">
        <v>0.396982685463931</v>
      </c>
      <c r="D400" s="4">
        <v>-0.336972978645563</v>
      </c>
      <c r="E400" s="4">
        <v>0.193804793458698</v>
      </c>
      <c r="F400" s="4">
        <v>0.298653231816231</v>
      </c>
      <c r="G400" s="4">
        <v>0.107357846426176</v>
      </c>
      <c r="H400" s="4">
        <v>0.0506523364962833</v>
      </c>
      <c r="I400" s="4">
        <v>0.525620049012322</v>
      </c>
      <c r="J400" s="4">
        <v>1.49246448166187</v>
      </c>
      <c r="K400" s="4">
        <v>0.414488544385873</v>
      </c>
      <c r="L400" s="4">
        <v>0.656597325644777</v>
      </c>
      <c r="M400" s="4">
        <v>1.53102778969186</v>
      </c>
      <c r="N400" s="4">
        <v>0.3783293238225</v>
      </c>
      <c r="O400" s="4">
        <v>0.185043348720426</v>
      </c>
      <c r="P400" s="4">
        <v>0.369911041659356</v>
      </c>
      <c r="Q400" s="4">
        <v>0.735436493061308</v>
      </c>
      <c r="R400" s="4">
        <v>0.0317317477076181</v>
      </c>
      <c r="S400" s="4">
        <v>-0.406955787947951</v>
      </c>
      <c r="T400" s="4">
        <v>0.887656338941644</v>
      </c>
      <c r="U400" s="4">
        <v>0.370196711311388</v>
      </c>
      <c r="V400" s="4">
        <v>833.260073260073</v>
      </c>
      <c r="W400" s="4">
        <v>791.758241758241</v>
      </c>
      <c r="X400" s="4">
        <v>796.593406593406</v>
      </c>
      <c r="Y400" s="4">
        <v>821.172161172161</v>
      </c>
      <c r="Z400" s="4">
        <v>774.432234432234</v>
      </c>
      <c r="AA400" s="4">
        <v>-0.237549</v>
      </c>
      <c r="AB400" s="4">
        <v>0.103333</v>
      </c>
      <c r="AC400" s="4">
        <v>0.974915</v>
      </c>
      <c r="AD400" s="4">
        <v>2.661743</v>
      </c>
      <c r="AE400" s="4">
        <v>-1.742096</v>
      </c>
      <c r="AF400" s="4">
        <v>0.067291</v>
      </c>
      <c r="AG400" s="4">
        <v>1.0</v>
      </c>
      <c r="AH400" s="4">
        <v>1.0</v>
      </c>
      <c r="AI400" s="4">
        <v>1.0</v>
      </c>
      <c r="AJ400" s="4">
        <v>1.0</v>
      </c>
      <c r="AK400" s="4">
        <v>1.0</v>
      </c>
      <c r="AL400" s="4">
        <v>60.0</v>
      </c>
      <c r="AM400" s="1"/>
      <c r="AN400" s="1"/>
      <c r="AO400" s="1"/>
    </row>
    <row r="401">
      <c r="A401" s="2">
        <v>44264.821816400465</v>
      </c>
      <c r="B401" s="4">
        <v>0.961267246942995</v>
      </c>
      <c r="C401" s="4">
        <v>0.43740051473832</v>
      </c>
      <c r="D401" s="4">
        <v>-0.355127608403327</v>
      </c>
      <c r="E401" s="4">
        <v>0.182778179362272</v>
      </c>
      <c r="F401" s="4">
        <v>0.653152596558525</v>
      </c>
      <c r="G401" s="4">
        <v>0.168197074771688</v>
      </c>
      <c r="H401" s="4">
        <v>0.0549882875285778</v>
      </c>
      <c r="I401" s="4">
        <v>0.584338348189723</v>
      </c>
      <c r="J401" s="4">
        <v>1.66095499120287</v>
      </c>
      <c r="K401" s="4">
        <v>0.364046488711759</v>
      </c>
      <c r="L401" s="4">
        <v>0.663581722779173</v>
      </c>
      <c r="M401" s="4">
        <v>1.46371615786113</v>
      </c>
      <c r="N401" s="4">
        <v>0.416147449267641</v>
      </c>
      <c r="O401" s="4">
        <v>0.171603940639972</v>
      </c>
      <c r="P401" s="4">
        <v>0.343157265143942</v>
      </c>
      <c r="Q401" s="4">
        <v>0.597769100201396</v>
      </c>
      <c r="R401" s="4">
        <v>0.0700917463701887</v>
      </c>
      <c r="S401" s="4">
        <v>-0.373914904745018</v>
      </c>
      <c r="T401" s="4">
        <v>0.816228341816784</v>
      </c>
      <c r="U401" s="4">
        <v>0.382827702013916</v>
      </c>
      <c r="V401" s="4">
        <v>787.326007326007</v>
      </c>
      <c r="W401" s="4">
        <v>790.54945054945</v>
      </c>
      <c r="X401" s="4">
        <v>798.608058608058</v>
      </c>
      <c r="Y401" s="4">
        <v>778.058608058608</v>
      </c>
      <c r="Z401" s="4">
        <v>794.578754578754</v>
      </c>
      <c r="AA401" s="4">
        <v>-0.255127</v>
      </c>
      <c r="AB401" s="4">
        <v>0.085022</v>
      </c>
      <c r="AC401" s="4">
        <v>0.967407</v>
      </c>
      <c r="AD401" s="4">
        <v>4.015045</v>
      </c>
      <c r="AE401" s="4">
        <v>-1.749573</v>
      </c>
      <c r="AF401" s="4">
        <v>-3.409424</v>
      </c>
      <c r="AG401" s="4">
        <v>1.0</v>
      </c>
      <c r="AH401" s="4">
        <v>1.0</v>
      </c>
      <c r="AI401" s="4">
        <v>1.0</v>
      </c>
      <c r="AJ401" s="4">
        <v>1.0</v>
      </c>
      <c r="AK401" s="4">
        <v>1.0</v>
      </c>
      <c r="AL401" s="4">
        <v>60.0</v>
      </c>
      <c r="AM401" s="1"/>
      <c r="AN401" s="1"/>
      <c r="AO401" s="1"/>
    </row>
    <row r="402">
      <c r="A402" s="2">
        <v>44264.821827974534</v>
      </c>
      <c r="B402" s="4">
        <v>1.06806757369186</v>
      </c>
      <c r="C402" s="4">
        <v>0.422321345575044</v>
      </c>
      <c r="D402" s="4">
        <v>-0.164318039146976</v>
      </c>
      <c r="E402" s="4">
        <v>0.262275363130142</v>
      </c>
      <c r="F402" s="4">
        <v>0.729528929053327</v>
      </c>
      <c r="G402" s="4">
        <v>0.311860594836722</v>
      </c>
      <c r="H402" s="4">
        <v>-0.0974116196325699</v>
      </c>
      <c r="I402" s="4">
        <v>0.364508927446824</v>
      </c>
      <c r="J402" s="4">
        <v>1.50889500841292</v>
      </c>
      <c r="K402" s="4">
        <v>0.397523359823183</v>
      </c>
      <c r="L402" s="4">
        <v>0.479216150570754</v>
      </c>
      <c r="M402" s="4">
        <v>1.2225642778389</v>
      </c>
      <c r="N402" s="4">
        <v>0.478253597988219</v>
      </c>
      <c r="O402" s="4">
        <v>0.0639219057838042</v>
      </c>
      <c r="P402" s="4">
        <v>0.349034697518632</v>
      </c>
      <c r="Q402" s="4">
        <v>0.467434748171848</v>
      </c>
      <c r="R402" s="4">
        <v>0.232701414283304</v>
      </c>
      <c r="S402" s="4">
        <v>-0.527494944169868</v>
      </c>
      <c r="T402" s="4">
        <v>0.913744008733294</v>
      </c>
      <c r="U402" s="4">
        <v>0.289799047182575</v>
      </c>
      <c r="V402" s="4">
        <v>869.92673992674</v>
      </c>
      <c r="W402" s="4">
        <v>805.457875457875</v>
      </c>
      <c r="X402" s="4">
        <v>807.875457875457</v>
      </c>
      <c r="Y402" s="4">
        <v>801.428571428571</v>
      </c>
      <c r="Z402" s="4">
        <v>788.131868131868</v>
      </c>
      <c r="AA402" s="4">
        <v>-0.218994</v>
      </c>
      <c r="AB402" s="4">
        <v>0.125732</v>
      </c>
      <c r="AC402" s="4">
        <v>0.979675</v>
      </c>
      <c r="AD402" s="4">
        <v>3.693542</v>
      </c>
      <c r="AE402" s="4">
        <v>-2.220612</v>
      </c>
      <c r="AF402" s="4">
        <v>1.203766</v>
      </c>
      <c r="AG402" s="4">
        <v>1.0</v>
      </c>
      <c r="AH402" s="4">
        <v>1.0</v>
      </c>
      <c r="AI402" s="4">
        <v>1.0</v>
      </c>
      <c r="AJ402" s="4">
        <v>1.0</v>
      </c>
      <c r="AK402" s="4">
        <v>1.0</v>
      </c>
      <c r="AL402" s="4">
        <v>60.0</v>
      </c>
      <c r="AM402" s="1"/>
      <c r="AN402" s="1"/>
      <c r="AO402" s="1"/>
    </row>
    <row r="403">
      <c r="A403" s="2">
        <v>44264.82183956019</v>
      </c>
      <c r="B403" s="4">
        <v>0.78096670264648</v>
      </c>
      <c r="C403" s="4">
        <v>0.55337510437315</v>
      </c>
      <c r="D403" s="4">
        <v>-0.017617621874451</v>
      </c>
      <c r="E403" s="4">
        <v>0.216332952045612</v>
      </c>
      <c r="F403" s="4">
        <v>0.739020790542063</v>
      </c>
      <c r="G403" s="4">
        <v>0.266727799278571</v>
      </c>
      <c r="H403" s="4">
        <v>0.0142144859238812</v>
      </c>
      <c r="I403" s="4">
        <v>0.117936512962629</v>
      </c>
      <c r="J403" s="4">
        <v>0.964336589554111</v>
      </c>
      <c r="K403" s="4">
        <v>0.386065447724447</v>
      </c>
      <c r="L403" s="4">
        <v>0.43244799556508</v>
      </c>
      <c r="M403" s="4">
        <v>1.22075944440022</v>
      </c>
      <c r="N403" s="4">
        <v>0.461604125064103</v>
      </c>
      <c r="O403" s="4">
        <v>-0.0187254780961977</v>
      </c>
      <c r="P403" s="4">
        <v>0.307627935071523</v>
      </c>
      <c r="Q403" s="4">
        <v>0.421671659896139</v>
      </c>
      <c r="R403" s="4">
        <v>0.234898432805205</v>
      </c>
      <c r="S403" s="4">
        <v>-0.550124158926939</v>
      </c>
      <c r="T403" s="4">
        <v>0.816278756855107</v>
      </c>
      <c r="U403" s="4">
        <v>0.369167076944273</v>
      </c>
      <c r="V403" s="4">
        <v>798.608058608058</v>
      </c>
      <c r="W403" s="4">
        <v>799.816849816849</v>
      </c>
      <c r="X403" s="4">
        <v>797.802197802197</v>
      </c>
      <c r="Y403" s="4">
        <v>803.443223443223</v>
      </c>
      <c r="Z403" s="4">
        <v>802.637362637362</v>
      </c>
      <c r="AA403" s="4">
        <v>-0.214966</v>
      </c>
      <c r="AB403" s="4">
        <v>0.103821</v>
      </c>
      <c r="AC403" s="4">
        <v>0.974731</v>
      </c>
      <c r="AD403" s="4">
        <v>2.796326</v>
      </c>
      <c r="AE403" s="4">
        <v>-3.304749</v>
      </c>
      <c r="AF403" s="4">
        <v>1.061707</v>
      </c>
      <c r="AG403" s="4">
        <v>1.0</v>
      </c>
      <c r="AH403" s="4">
        <v>1.0</v>
      </c>
      <c r="AI403" s="4">
        <v>1.0</v>
      </c>
      <c r="AJ403" s="4">
        <v>1.0</v>
      </c>
      <c r="AK403" s="4">
        <v>1.0</v>
      </c>
      <c r="AL403" s="4">
        <v>60.0</v>
      </c>
      <c r="AM403" s="1"/>
      <c r="AN403" s="1"/>
      <c r="AO403" s="1"/>
    </row>
    <row r="404">
      <c r="A404" s="2">
        <v>44264.821851203706</v>
      </c>
      <c r="B404" s="4">
        <v>1.10981106924648</v>
      </c>
      <c r="C404" s="4">
        <v>0.601898737734043</v>
      </c>
      <c r="D404" s="4">
        <v>0.159374748417184</v>
      </c>
      <c r="E404" s="4">
        <v>0.516702449432859</v>
      </c>
      <c r="F404" s="4">
        <v>0.553741807702118</v>
      </c>
      <c r="G404" s="4">
        <v>0.263224385745577</v>
      </c>
      <c r="H404" s="4">
        <v>-0.178978385802697</v>
      </c>
      <c r="I404" s="4">
        <v>0.145156595372887</v>
      </c>
      <c r="J404" s="4">
        <v>1.19449912876845</v>
      </c>
      <c r="K404" s="4">
        <v>0.366430598710343</v>
      </c>
      <c r="L404" s="4">
        <v>0.372787162635125</v>
      </c>
      <c r="M404" s="4">
        <v>1.14756364252656</v>
      </c>
      <c r="N404" s="4">
        <v>0.49101629659372</v>
      </c>
      <c r="O404" s="4">
        <v>-0.0968931072825214</v>
      </c>
      <c r="P404" s="4">
        <v>0.145785740764113</v>
      </c>
      <c r="Q404" s="4">
        <v>0.498760515185247</v>
      </c>
      <c r="R404" s="4">
        <v>0.181907471537533</v>
      </c>
      <c r="S404" s="4">
        <v>-0.532778229583561</v>
      </c>
      <c r="T404" s="4">
        <v>0.81271538193892</v>
      </c>
      <c r="U404" s="4">
        <v>0.318776359879133</v>
      </c>
      <c r="V404" s="4">
        <v>789.340659340659</v>
      </c>
      <c r="W404" s="4">
        <v>796.190476190476</v>
      </c>
      <c r="X404" s="4">
        <v>808.681318681318</v>
      </c>
      <c r="Y404" s="4">
        <v>801.025641025641</v>
      </c>
      <c r="Z404" s="4">
        <v>739.377289377289</v>
      </c>
      <c r="AA404" s="4">
        <v>-0.183533</v>
      </c>
      <c r="AB404" s="4">
        <v>0.103149</v>
      </c>
      <c r="AC404" s="4">
        <v>0.981506</v>
      </c>
      <c r="AD404" s="4">
        <v>1.577606</v>
      </c>
      <c r="AE404" s="4">
        <v>-3.013153</v>
      </c>
      <c r="AF404" s="4">
        <v>-2.175751</v>
      </c>
      <c r="AG404" s="4">
        <v>1.0</v>
      </c>
      <c r="AH404" s="4">
        <v>1.0</v>
      </c>
      <c r="AI404" s="4">
        <v>1.0</v>
      </c>
      <c r="AJ404" s="4">
        <v>1.0</v>
      </c>
      <c r="AK404" s="4">
        <v>1.0</v>
      </c>
      <c r="AL404" s="4">
        <v>60.0</v>
      </c>
      <c r="AM404" s="1"/>
      <c r="AN404" s="1"/>
      <c r="AO404" s="1"/>
    </row>
    <row r="405">
      <c r="A405" s="2">
        <v>44264.82186269676</v>
      </c>
      <c r="B405" s="4">
        <v>1.0545926334749</v>
      </c>
      <c r="C405" s="4">
        <v>0.57536636943827</v>
      </c>
      <c r="D405" s="4">
        <v>0.138691869161583</v>
      </c>
      <c r="E405" s="4">
        <v>0.657466412578139</v>
      </c>
      <c r="F405" s="4">
        <v>0.643069405084134</v>
      </c>
      <c r="G405" s="4">
        <v>0.38364933013103</v>
      </c>
      <c r="H405" s="4">
        <v>-0.288512851498814</v>
      </c>
      <c r="I405" s="4">
        <v>0.229778199222954</v>
      </c>
      <c r="J405" s="4">
        <v>1.20026524400905</v>
      </c>
      <c r="K405" s="4">
        <v>0.506255709485026</v>
      </c>
      <c r="L405" s="4">
        <v>0.25310130763948</v>
      </c>
      <c r="M405" s="4">
        <v>0.907559766177348</v>
      </c>
      <c r="N405" s="4">
        <v>0.523497557020061</v>
      </c>
      <c r="O405" s="4">
        <v>0.0285145522887058</v>
      </c>
      <c r="P405" s="4">
        <v>0.273460813304423</v>
      </c>
      <c r="Q405" s="4">
        <v>0.558780860887932</v>
      </c>
      <c r="R405" s="4">
        <v>0.0900903071754632</v>
      </c>
      <c r="S405" s="4">
        <v>-0.511134802713561</v>
      </c>
      <c r="T405" s="4">
        <v>0.832630426538056</v>
      </c>
      <c r="U405" s="4">
        <v>0.294447824387068</v>
      </c>
      <c r="V405" s="4">
        <v>796.593406593406</v>
      </c>
      <c r="W405" s="4">
        <v>788.131868131868</v>
      </c>
      <c r="X405" s="4">
        <v>803.040293040293</v>
      </c>
      <c r="Y405" s="4">
        <v>796.593406593406</v>
      </c>
      <c r="Z405" s="4">
        <v>671.282051282051</v>
      </c>
      <c r="AA405" s="4">
        <v>-0.192871</v>
      </c>
      <c r="AB405" s="4">
        <v>0.130859</v>
      </c>
      <c r="AC405" s="4">
        <v>0.983643</v>
      </c>
      <c r="AD405" s="4">
        <v>2.138367</v>
      </c>
      <c r="AE405" s="4">
        <v>-1.001892</v>
      </c>
      <c r="AF405" s="4">
        <v>-1.256104</v>
      </c>
      <c r="AG405" s="4">
        <v>1.0</v>
      </c>
      <c r="AH405" s="4">
        <v>1.0</v>
      </c>
      <c r="AI405" s="4">
        <v>1.0</v>
      </c>
      <c r="AJ405" s="4">
        <v>1.0</v>
      </c>
      <c r="AK405" s="4">
        <v>1.0</v>
      </c>
      <c r="AL405" s="4">
        <v>60.0</v>
      </c>
      <c r="AM405" s="1"/>
      <c r="AN405" s="1"/>
      <c r="AO405" s="1"/>
    </row>
    <row r="406">
      <c r="A406" s="2">
        <v>44264.821874270834</v>
      </c>
      <c r="B406" s="4">
        <v>0.654099591084511</v>
      </c>
      <c r="C406" s="4">
        <v>0.246726921414422</v>
      </c>
      <c r="D406" s="4">
        <v>-0.291758479229581</v>
      </c>
      <c r="E406" s="4">
        <v>0.475652943632514</v>
      </c>
      <c r="F406" s="4">
        <v>0.425004547798439</v>
      </c>
      <c r="G406" s="4">
        <v>0.339000746796276</v>
      </c>
      <c r="H406" s="4">
        <v>-0.366095400882355</v>
      </c>
      <c r="I406" s="4">
        <v>0.0976571209764967</v>
      </c>
      <c r="J406" s="4">
        <v>0.801673410369617</v>
      </c>
      <c r="K406" s="4">
        <v>0.438284244535054</v>
      </c>
      <c r="L406" s="4">
        <v>0.268216048064274</v>
      </c>
      <c r="M406" s="4">
        <v>0.727831415784577</v>
      </c>
      <c r="N406" s="4">
        <v>0.535399054721635</v>
      </c>
      <c r="O406" s="4">
        <v>0.0871180887632527</v>
      </c>
      <c r="P406" s="4">
        <v>0.225684735990313</v>
      </c>
      <c r="Q406" s="4">
        <v>0.566222736435714</v>
      </c>
      <c r="R406" s="4">
        <v>0.14529202312453</v>
      </c>
      <c r="S406" s="4">
        <v>-0.566206967821503</v>
      </c>
      <c r="T406" s="4">
        <v>0.769253808916185</v>
      </c>
      <c r="U406" s="4">
        <v>0.465372499537151</v>
      </c>
      <c r="V406" s="4">
        <v>809.487179487179</v>
      </c>
      <c r="W406" s="4">
        <v>803.040293040293</v>
      </c>
      <c r="X406" s="4">
        <v>805.054945054945</v>
      </c>
      <c r="Y406" s="4">
        <v>793.772893772893</v>
      </c>
      <c r="Z406" s="4">
        <v>733.736263736263</v>
      </c>
      <c r="AA406" s="4">
        <v>-0.235229</v>
      </c>
      <c r="AB406" s="4">
        <v>0.145142</v>
      </c>
      <c r="AC406" s="4">
        <v>0.973877</v>
      </c>
      <c r="AD406" s="4">
        <v>1.218719</v>
      </c>
      <c r="AE406" s="4">
        <v>3.364563</v>
      </c>
      <c r="AF406" s="4">
        <v>-2.325287</v>
      </c>
      <c r="AG406" s="4">
        <v>1.0</v>
      </c>
      <c r="AH406" s="4">
        <v>1.0</v>
      </c>
      <c r="AI406" s="4">
        <v>1.0</v>
      </c>
      <c r="AJ406" s="4">
        <v>1.0</v>
      </c>
      <c r="AK406" s="4">
        <v>1.0</v>
      </c>
      <c r="AL406" s="4">
        <v>60.0</v>
      </c>
      <c r="AM406" s="1"/>
      <c r="AN406" s="1"/>
      <c r="AO406" s="1"/>
    </row>
    <row r="407">
      <c r="A407" s="2">
        <v>44264.82188584491</v>
      </c>
      <c r="B407" s="4">
        <v>0.64693953753596</v>
      </c>
      <c r="C407" s="4">
        <v>0.298687088640287</v>
      </c>
      <c r="D407" s="4">
        <v>-0.182029112435734</v>
      </c>
      <c r="E407" s="4">
        <v>0.379061170008976</v>
      </c>
      <c r="F407" s="4">
        <v>0.261495127667701</v>
      </c>
      <c r="G407" s="4">
        <v>0.0960652479128566</v>
      </c>
      <c r="H407" s="4">
        <v>-0.300884331337816</v>
      </c>
      <c r="I407" s="4">
        <v>0.330118737055581</v>
      </c>
      <c r="J407" s="4">
        <v>0.683428704419088</v>
      </c>
      <c r="K407" s="4">
        <v>0.221808055191061</v>
      </c>
      <c r="L407" s="4">
        <v>0.321017090218295</v>
      </c>
      <c r="M407" s="4">
        <v>0.670333281477909</v>
      </c>
      <c r="N407" s="4">
        <v>0.32686764793501</v>
      </c>
      <c r="O407" s="4">
        <v>0.057338586503174</v>
      </c>
      <c r="P407" s="4">
        <v>0.180628202379792</v>
      </c>
      <c r="Q407" s="4">
        <v>0.641474754840592</v>
      </c>
      <c r="R407" s="4">
        <v>0.273337957584685</v>
      </c>
      <c r="S407" s="4">
        <v>-0.633981398422189</v>
      </c>
      <c r="T407" s="4">
        <v>0.869852351553901</v>
      </c>
      <c r="U407" s="4">
        <v>0.394554006102447</v>
      </c>
      <c r="V407" s="4">
        <v>785.311355311355</v>
      </c>
      <c r="W407" s="4">
        <v>785.311355311355</v>
      </c>
      <c r="X407" s="4">
        <v>805.457875457875</v>
      </c>
      <c r="Y407" s="4">
        <v>786.520146520146</v>
      </c>
      <c r="Z407" s="4">
        <v>803.443223443223</v>
      </c>
      <c r="AA407" s="4">
        <v>-0.259216</v>
      </c>
      <c r="AB407" s="4">
        <v>0.13562</v>
      </c>
      <c r="AC407" s="4">
        <v>0.964478</v>
      </c>
      <c r="AD407" s="4">
        <v>2.841187</v>
      </c>
      <c r="AE407" s="4">
        <v>0.239258</v>
      </c>
      <c r="AF407" s="4">
        <v>-1.046753</v>
      </c>
      <c r="AG407" s="4">
        <v>1.0</v>
      </c>
      <c r="AH407" s="4">
        <v>1.0</v>
      </c>
      <c r="AI407" s="4">
        <v>1.0</v>
      </c>
      <c r="AJ407" s="4">
        <v>1.0</v>
      </c>
      <c r="AK407" s="4">
        <v>1.0</v>
      </c>
      <c r="AL407" s="4">
        <v>60.0</v>
      </c>
      <c r="AM407" s="1"/>
      <c r="AN407" s="1"/>
      <c r="AO407" s="1"/>
    </row>
    <row r="408">
      <c r="A408" s="2">
        <v>44264.82189743056</v>
      </c>
      <c r="B408" s="4">
        <v>0.707830665931033</v>
      </c>
      <c r="C408" s="4">
        <v>0.511828732687353</v>
      </c>
      <c r="D408" s="4">
        <v>0.142888535271701</v>
      </c>
      <c r="E408" s="4">
        <v>0.280569217460638</v>
      </c>
      <c r="F408" s="4">
        <v>1.07334913486128</v>
      </c>
      <c r="G408" s="4">
        <v>0.281160173650526</v>
      </c>
      <c r="H408" s="4">
        <v>-0.259638795887371</v>
      </c>
      <c r="I408" s="4">
        <v>0.476971977641848</v>
      </c>
      <c r="J408" s="4">
        <v>1.5264363155807</v>
      </c>
      <c r="K408" s="4">
        <v>0.443487111848296</v>
      </c>
      <c r="L408" s="4">
        <v>0.361627946243902</v>
      </c>
      <c r="M408" s="4">
        <v>1.32710685319525</v>
      </c>
      <c r="N408" s="4">
        <v>0.275293629691943</v>
      </c>
      <c r="O408" s="4">
        <v>-0.0230002491186387</v>
      </c>
      <c r="P408" s="4">
        <v>0.223442836345128</v>
      </c>
      <c r="Q408" s="4">
        <v>0.678661303187345</v>
      </c>
      <c r="R408" s="4">
        <v>0.15983792412672</v>
      </c>
      <c r="S408" s="4">
        <v>-0.599973281298919</v>
      </c>
      <c r="T408" s="4">
        <v>0.816690326098167</v>
      </c>
      <c r="U408" s="4">
        <v>0.360353265527764</v>
      </c>
      <c r="V408" s="4">
        <v>789.340659340659</v>
      </c>
      <c r="W408" s="4">
        <v>805.054945054945</v>
      </c>
      <c r="X408" s="4">
        <v>803.040293040293</v>
      </c>
      <c r="Y408" s="4">
        <v>794.175824175824</v>
      </c>
      <c r="Z408" s="4">
        <v>695.054945054945</v>
      </c>
      <c r="AA408" s="4">
        <v>-0.282837</v>
      </c>
      <c r="AB408" s="4">
        <v>0.145081</v>
      </c>
      <c r="AC408" s="4">
        <v>0.963074</v>
      </c>
      <c r="AD408" s="4">
        <v>3.140259</v>
      </c>
      <c r="AE408" s="4">
        <v>-1.435547</v>
      </c>
      <c r="AF408" s="4">
        <v>-2.003784</v>
      </c>
      <c r="AG408" s="4">
        <v>1.0</v>
      </c>
      <c r="AH408" s="4">
        <v>1.0</v>
      </c>
      <c r="AI408" s="4">
        <v>1.0</v>
      </c>
      <c r="AJ408" s="4">
        <v>1.0</v>
      </c>
      <c r="AK408" s="4">
        <v>1.0</v>
      </c>
      <c r="AL408" s="4">
        <v>60.0</v>
      </c>
      <c r="AM408" s="1"/>
      <c r="AN408" s="1"/>
      <c r="AO408" s="1"/>
    </row>
    <row r="409">
      <c r="A409" s="2">
        <v>44264.82190899306</v>
      </c>
      <c r="B409" s="4">
        <v>0.593421812143331</v>
      </c>
      <c r="C409" s="4">
        <v>0.172557087467094</v>
      </c>
      <c r="D409" s="4">
        <v>-0.144558878211829</v>
      </c>
      <c r="E409" s="4">
        <v>0.0929584386087638</v>
      </c>
      <c r="F409" s="4">
        <v>1.27464472438073</v>
      </c>
      <c r="G409" s="4">
        <v>0.299970176806924</v>
      </c>
      <c r="H409" s="4">
        <v>-0.466996946124707</v>
      </c>
      <c r="I409" s="4">
        <v>0.606559225491357</v>
      </c>
      <c r="J409" s="4">
        <v>1.62039565910253</v>
      </c>
      <c r="K409" s="4">
        <v>0.538390282223973</v>
      </c>
      <c r="L409" s="4">
        <v>0.241747096785231</v>
      </c>
      <c r="M409" s="4">
        <v>1.4471619238072</v>
      </c>
      <c r="N409" s="4">
        <v>0.498331586090181</v>
      </c>
      <c r="O409" s="4">
        <v>-0.0604487875314938</v>
      </c>
      <c r="P409" s="4">
        <v>0.226756546894788</v>
      </c>
      <c r="Q409" s="4">
        <v>0.627627076174906</v>
      </c>
      <c r="R409" s="4">
        <v>0.0364222498775989</v>
      </c>
      <c r="S409" s="4">
        <v>-0.606924286298273</v>
      </c>
      <c r="T409" s="4">
        <v>0.859972225981013</v>
      </c>
      <c r="U409" s="4">
        <v>0.329188924432721</v>
      </c>
      <c r="V409" s="4">
        <v>804.652014652014</v>
      </c>
      <c r="W409" s="4">
        <v>804.652014652014</v>
      </c>
      <c r="X409" s="4">
        <v>811.501831501831</v>
      </c>
      <c r="Y409" s="4">
        <v>789.340659340659</v>
      </c>
      <c r="Z409" s="4">
        <v>841.721611721611</v>
      </c>
      <c r="AA409" s="4">
        <v>-0.296692</v>
      </c>
      <c r="AB409" s="4">
        <v>0.126892</v>
      </c>
      <c r="AC409" s="4">
        <v>0.953491</v>
      </c>
      <c r="AD409" s="4">
        <v>1.196289</v>
      </c>
      <c r="AE409" s="4">
        <v>-2.474823</v>
      </c>
      <c r="AF409" s="4">
        <v>0.680389</v>
      </c>
      <c r="AG409" s="4">
        <v>1.0</v>
      </c>
      <c r="AH409" s="4">
        <v>1.0</v>
      </c>
      <c r="AI409" s="4">
        <v>1.0</v>
      </c>
      <c r="AJ409" s="4">
        <v>1.0</v>
      </c>
      <c r="AK409" s="4">
        <v>1.0</v>
      </c>
      <c r="AL409" s="4">
        <v>60.0</v>
      </c>
      <c r="AM409" s="1"/>
      <c r="AN409" s="1"/>
      <c r="AO409" s="1"/>
    </row>
    <row r="410">
      <c r="A410" s="2">
        <v>44264.82192059028</v>
      </c>
      <c r="B410" s="4">
        <v>0.648613131774038</v>
      </c>
      <c r="C410" s="4">
        <v>0.4554535463951</v>
      </c>
      <c r="D410" s="4">
        <v>-0.0571049380774151</v>
      </c>
      <c r="E410" s="4">
        <v>0.286282856190722</v>
      </c>
      <c r="F410" s="4">
        <v>0.843875751424163</v>
      </c>
      <c r="G410" s="4">
        <v>0.254811269295791</v>
      </c>
      <c r="H410" s="4">
        <v>-0.244182529539116</v>
      </c>
      <c r="I410" s="4">
        <v>0.439178272827926</v>
      </c>
      <c r="J410" s="4">
        <v>1.48346704197721</v>
      </c>
      <c r="K410" s="4">
        <v>0.562727728868315</v>
      </c>
      <c r="L410" s="4">
        <v>0.224106401746307</v>
      </c>
      <c r="M410" s="4">
        <v>1.26456227920678</v>
      </c>
      <c r="N410" s="4">
        <v>0.489710000781678</v>
      </c>
      <c r="O410" s="4">
        <v>-0.189349708963791</v>
      </c>
      <c r="P410" s="4">
        <v>0.348587449068682</v>
      </c>
      <c r="Q410" s="4">
        <v>0.462617058720113</v>
      </c>
      <c r="R410" s="4">
        <v>3.82857819085838E-4</v>
      </c>
      <c r="S410" s="4">
        <v>-0.554068518668046</v>
      </c>
      <c r="T410" s="4">
        <v>0.840135133607781</v>
      </c>
      <c r="U410" s="4">
        <v>0.391340042764954</v>
      </c>
      <c r="V410" s="4">
        <v>797.802197802197</v>
      </c>
      <c r="W410" s="4">
        <v>794.981684981685</v>
      </c>
      <c r="X410" s="4">
        <v>812.307692307692</v>
      </c>
      <c r="Y410" s="4">
        <v>812.710622710622</v>
      </c>
      <c r="Z410" s="4">
        <v>807.875457875457</v>
      </c>
      <c r="AA410" s="4">
        <v>-0.286987</v>
      </c>
      <c r="AB410" s="4">
        <v>0.138489</v>
      </c>
      <c r="AC410" s="4">
        <v>0.955811</v>
      </c>
      <c r="AD410" s="4">
        <v>3.319702</v>
      </c>
      <c r="AE410" s="4">
        <v>-0.231781</v>
      </c>
      <c r="AF410" s="4">
        <v>-1.330872</v>
      </c>
      <c r="AG410" s="4">
        <v>1.0</v>
      </c>
      <c r="AH410" s="4">
        <v>1.0</v>
      </c>
      <c r="AI410" s="4">
        <v>1.0</v>
      </c>
      <c r="AJ410" s="4">
        <v>1.0</v>
      </c>
      <c r="AK410" s="4">
        <v>1.0</v>
      </c>
      <c r="AL410" s="4">
        <v>55.0</v>
      </c>
      <c r="AM410" s="1"/>
      <c r="AN410" s="1"/>
      <c r="AO410" s="1"/>
    </row>
    <row r="411">
      <c r="A411" s="2">
        <v>44264.82193215278</v>
      </c>
      <c r="B411" s="4">
        <v>0.386112418433005</v>
      </c>
      <c r="C411" s="4">
        <v>0.511327897345838</v>
      </c>
      <c r="D411" s="4">
        <v>-0.144246891784112</v>
      </c>
      <c r="E411" s="4">
        <v>0.234867068721154</v>
      </c>
      <c r="F411" s="4">
        <v>0.514601633968201</v>
      </c>
      <c r="G411" s="4">
        <v>0.0291527100296512</v>
      </c>
      <c r="H411" s="4">
        <v>-0.0859861125592955</v>
      </c>
      <c r="I411" s="4">
        <v>0.161827757449302</v>
      </c>
      <c r="J411" s="4">
        <v>1.25914845456045</v>
      </c>
      <c r="K411" s="4">
        <v>0.248069802011437</v>
      </c>
      <c r="L411" s="4">
        <v>0.23900497560797</v>
      </c>
      <c r="M411" s="4">
        <v>0.866918486859922</v>
      </c>
      <c r="N411" s="4">
        <v>0.375908062688192</v>
      </c>
      <c r="O411" s="4">
        <v>0.0246044859497733</v>
      </c>
      <c r="P411" s="4">
        <v>0.309826090599285</v>
      </c>
      <c r="Q411" s="4">
        <v>0.481363599194297</v>
      </c>
      <c r="R411" s="4">
        <v>0.0141955712123435</v>
      </c>
      <c r="S411" s="4">
        <v>-0.523676343141135</v>
      </c>
      <c r="T411" s="4">
        <v>0.798262602718418</v>
      </c>
      <c r="U411" s="4">
        <v>0.394461226833544</v>
      </c>
      <c r="V411" s="4">
        <v>813.919413919414</v>
      </c>
      <c r="W411" s="4">
        <v>809.084249084249</v>
      </c>
      <c r="X411" s="4">
        <v>799.413919413919</v>
      </c>
      <c r="Y411" s="4">
        <v>787.326007326007</v>
      </c>
      <c r="Z411" s="4">
        <v>697.875457875457</v>
      </c>
      <c r="AA411" s="4">
        <v>-0.272644</v>
      </c>
      <c r="AB411" s="4">
        <v>0.134399</v>
      </c>
      <c r="AC411" s="4">
        <v>0.960388</v>
      </c>
      <c r="AD411" s="4">
        <v>1.443024</v>
      </c>
      <c r="AE411" s="4">
        <v>-0.142059</v>
      </c>
      <c r="AF411" s="4">
        <v>1.996307</v>
      </c>
      <c r="AG411" s="4">
        <v>1.0</v>
      </c>
      <c r="AH411" s="4">
        <v>1.0</v>
      </c>
      <c r="AI411" s="4">
        <v>1.0</v>
      </c>
      <c r="AJ411" s="4">
        <v>1.0</v>
      </c>
      <c r="AK411" s="4">
        <v>1.0</v>
      </c>
      <c r="AL411" s="4">
        <v>55.0</v>
      </c>
      <c r="AM411" s="1"/>
      <c r="AN411" s="1"/>
      <c r="AO411" s="1"/>
    </row>
    <row r="412">
      <c r="A412" s="2">
        <v>44264.82194372685</v>
      </c>
      <c r="B412" s="4">
        <v>0.577694015398393</v>
      </c>
      <c r="C412" s="4">
        <v>0.16195465603704</v>
      </c>
      <c r="D412" s="4">
        <v>-0.440732721131747</v>
      </c>
      <c r="E412" s="4">
        <v>0.113955495598279</v>
      </c>
      <c r="F412" s="4">
        <v>0.934899697856489</v>
      </c>
      <c r="G412" s="4">
        <v>-0.0404718171667466</v>
      </c>
      <c r="H412" s="4">
        <v>-0.0431645636373202</v>
      </c>
      <c r="I412" s="4">
        <v>0.131296289946947</v>
      </c>
      <c r="J412" s="4">
        <v>1.63135104492806</v>
      </c>
      <c r="K412" s="4">
        <v>0.462656485754383</v>
      </c>
      <c r="L412" s="4">
        <v>0.229764427925683</v>
      </c>
      <c r="M412" s="4">
        <v>0.991552388717033</v>
      </c>
      <c r="N412" s="4">
        <v>0.512987798956616</v>
      </c>
      <c r="O412" s="4">
        <v>0.140407250803668</v>
      </c>
      <c r="P412" s="4">
        <v>0.268839496097218</v>
      </c>
      <c r="Q412" s="4">
        <v>0.54708937093154</v>
      </c>
      <c r="R412" s="4">
        <v>0.113346449396451</v>
      </c>
      <c r="S412" s="4">
        <v>-0.379869536979655</v>
      </c>
      <c r="T412" s="4">
        <v>0.860311676844205</v>
      </c>
      <c r="U412" s="4">
        <v>0.502545363221989</v>
      </c>
      <c r="V412" s="4">
        <v>789.340659340659</v>
      </c>
      <c r="W412" s="4">
        <v>797.399267399267</v>
      </c>
      <c r="X412" s="4">
        <v>815.531135531135</v>
      </c>
      <c r="Y412" s="4">
        <v>794.175824175824</v>
      </c>
      <c r="Z412" s="4">
        <v>800.62271062271</v>
      </c>
      <c r="AA412" s="4">
        <v>-0.280457</v>
      </c>
      <c r="AB412" s="4">
        <v>0.137634</v>
      </c>
      <c r="AC412" s="4">
        <v>0.963928</v>
      </c>
      <c r="AD412" s="4">
        <v>3.132782</v>
      </c>
      <c r="AE412" s="4">
        <v>0.86731</v>
      </c>
      <c r="AF412" s="4">
        <v>-2.243042</v>
      </c>
      <c r="AG412" s="4">
        <v>1.0</v>
      </c>
      <c r="AH412" s="4">
        <v>1.0</v>
      </c>
      <c r="AI412" s="4">
        <v>1.0</v>
      </c>
      <c r="AJ412" s="4">
        <v>1.0</v>
      </c>
      <c r="AK412" s="4">
        <v>1.0</v>
      </c>
      <c r="AL412" s="4">
        <v>55.0</v>
      </c>
      <c r="AM412" s="1"/>
      <c r="AN412" s="1"/>
      <c r="AO412" s="1"/>
    </row>
    <row r="413">
      <c r="A413" s="2">
        <v>44264.82195543982</v>
      </c>
      <c r="B413" s="4">
        <v>0.854662168601152</v>
      </c>
      <c r="C413" s="4">
        <v>0.23893372666104</v>
      </c>
      <c r="D413" s="4">
        <v>-0.030888693107422</v>
      </c>
      <c r="E413" s="4">
        <v>0.437958096231981</v>
      </c>
      <c r="F413" s="4">
        <v>1.13812171850243</v>
      </c>
      <c r="G413" s="4">
        <v>0.134904755655835</v>
      </c>
      <c r="H413" s="4">
        <v>-0.392659719802827</v>
      </c>
      <c r="I413" s="4">
        <v>0.478021711868795</v>
      </c>
      <c r="J413" s="4">
        <v>1.71444050844131</v>
      </c>
      <c r="K413" s="4">
        <v>0.536038928750537</v>
      </c>
      <c r="L413" s="4">
        <v>0.220853023070086</v>
      </c>
      <c r="M413" s="4">
        <v>1.00879091993658</v>
      </c>
      <c r="N413" s="4">
        <v>0.567326838503767</v>
      </c>
      <c r="O413" s="4">
        <v>0.0614968329289922</v>
      </c>
      <c r="P413" s="4">
        <v>0.388321685176781</v>
      </c>
      <c r="Q413" s="4">
        <v>0.582006956395642</v>
      </c>
      <c r="R413" s="4">
        <v>0.0785113782116038</v>
      </c>
      <c r="S413" s="4">
        <v>-0.275912423440297</v>
      </c>
      <c r="T413" s="4">
        <v>0.801606710883235</v>
      </c>
      <c r="U413" s="4">
        <v>0.505970912171126</v>
      </c>
      <c r="V413" s="4">
        <v>815.128205128205</v>
      </c>
      <c r="W413" s="4">
        <v>805.054945054945</v>
      </c>
      <c r="X413" s="4">
        <v>807.069597069597</v>
      </c>
      <c r="Y413" s="4">
        <v>808.681318681318</v>
      </c>
      <c r="Z413" s="4">
        <v>750.25641025641</v>
      </c>
      <c r="AA413" s="4">
        <v>-0.296692</v>
      </c>
      <c r="AB413" s="4">
        <v>0.155151</v>
      </c>
      <c r="AC413" s="4">
        <v>0.952148</v>
      </c>
      <c r="AD413" s="4">
        <v>2.811279</v>
      </c>
      <c r="AE413" s="4">
        <v>-1.121521</v>
      </c>
      <c r="AF413" s="4">
        <v>-0.777588</v>
      </c>
      <c r="AG413" s="4">
        <v>1.0</v>
      </c>
      <c r="AH413" s="4">
        <v>1.0</v>
      </c>
      <c r="AI413" s="4">
        <v>1.0</v>
      </c>
      <c r="AJ413" s="4">
        <v>1.0</v>
      </c>
      <c r="AK413" s="4">
        <v>1.0</v>
      </c>
      <c r="AL413" s="4">
        <v>55.0</v>
      </c>
      <c r="AM413" s="1"/>
      <c r="AN413" s="1"/>
      <c r="AO413" s="1"/>
    </row>
    <row r="414">
      <c r="A414" s="2">
        <v>44264.82196686343</v>
      </c>
      <c r="B414" s="4">
        <v>0.723613686994147</v>
      </c>
      <c r="C414" s="4">
        <v>0.379457684772612</v>
      </c>
      <c r="D414" s="4">
        <v>-0.0742006444184849</v>
      </c>
      <c r="E414" s="4">
        <v>0.608688332677643</v>
      </c>
      <c r="F414" s="4">
        <v>0.665487729548526</v>
      </c>
      <c r="G414" s="4">
        <v>0.100440645847617</v>
      </c>
      <c r="H414" s="4">
        <v>-0.26959962915756</v>
      </c>
      <c r="I414" s="4">
        <v>0.446764813079298</v>
      </c>
      <c r="J414" s="4">
        <v>1.34384041673784</v>
      </c>
      <c r="K414" s="4">
        <v>0.343504605217349</v>
      </c>
      <c r="L414" s="4">
        <v>0.206799185088011</v>
      </c>
      <c r="M414" s="4">
        <v>0.947437009975908</v>
      </c>
      <c r="N414" s="4">
        <v>0.409292046646487</v>
      </c>
      <c r="O414" s="4">
        <v>0.130121217215048</v>
      </c>
      <c r="P414" s="4">
        <v>0.304566428577708</v>
      </c>
      <c r="Q414" s="4">
        <v>0.464726690562292</v>
      </c>
      <c r="R414" s="4">
        <v>0.0271218317103905</v>
      </c>
      <c r="S414" s="4">
        <v>-0.574160961751783</v>
      </c>
      <c r="T414" s="4">
        <v>0.815020822728921</v>
      </c>
      <c r="U414" s="4">
        <v>0.583715311223055</v>
      </c>
      <c r="V414" s="4">
        <v>810.69597069597</v>
      </c>
      <c r="W414" s="4">
        <v>796.996336996337</v>
      </c>
      <c r="X414" s="4">
        <v>813.113553113553</v>
      </c>
      <c r="Y414" s="4">
        <v>806.666666666666</v>
      </c>
      <c r="Z414" s="4">
        <v>767.582417582417</v>
      </c>
      <c r="AA414" s="4">
        <v>-0.324341</v>
      </c>
      <c r="AB414" s="4">
        <v>0.136353</v>
      </c>
      <c r="AC414" s="4">
        <v>0.937561</v>
      </c>
      <c r="AD414" s="4">
        <v>1.05423</v>
      </c>
      <c r="AE414" s="4">
        <v>0.388794</v>
      </c>
      <c r="AF414" s="4">
        <v>-0.70282</v>
      </c>
      <c r="AG414" s="4">
        <v>1.0</v>
      </c>
      <c r="AH414" s="4">
        <v>1.0</v>
      </c>
      <c r="AI414" s="4">
        <v>1.0</v>
      </c>
      <c r="AJ414" s="4">
        <v>1.0</v>
      </c>
      <c r="AK414" s="4">
        <v>1.0</v>
      </c>
      <c r="AL414" s="4">
        <v>55.0</v>
      </c>
      <c r="AM414" s="1"/>
      <c r="AN414" s="1"/>
      <c r="AO414" s="1"/>
    </row>
    <row r="415">
      <c r="A415" s="2">
        <v>44264.82197844907</v>
      </c>
      <c r="B415" s="4">
        <v>0.0877696877109433</v>
      </c>
      <c r="C415" s="4">
        <v>0.235096212357094</v>
      </c>
      <c r="D415" s="4">
        <v>-0.397878436351116</v>
      </c>
      <c r="E415" s="4">
        <v>-0.222294921890049</v>
      </c>
      <c r="F415" s="4">
        <v>0.252212076664342</v>
      </c>
      <c r="G415" s="4">
        <v>0.188825657346832</v>
      </c>
      <c r="H415" s="4">
        <v>-0.0442663505748274</v>
      </c>
      <c r="I415" s="4">
        <v>0.200592532563666</v>
      </c>
      <c r="J415" s="4">
        <v>1.18737273536013</v>
      </c>
      <c r="K415" s="4">
        <v>0.24400660526206</v>
      </c>
      <c r="L415" s="4">
        <v>0.354813727463679</v>
      </c>
      <c r="M415" s="4">
        <v>0.940662292701211</v>
      </c>
      <c r="N415" s="4">
        <v>0.453711989247257</v>
      </c>
      <c r="O415" s="4">
        <v>0.0577386132136215</v>
      </c>
      <c r="P415" s="4">
        <v>0.306004533401666</v>
      </c>
      <c r="Q415" s="4">
        <v>0.600785024270609</v>
      </c>
      <c r="R415" s="4">
        <v>-0.0824342717849138</v>
      </c>
      <c r="S415" s="4">
        <v>-0.582498357211815</v>
      </c>
      <c r="T415" s="4">
        <v>0.834920992393377</v>
      </c>
      <c r="U415" s="4">
        <v>0.476657180722333</v>
      </c>
      <c r="V415" s="4">
        <v>809.487179487179</v>
      </c>
      <c r="W415" s="4">
        <v>798.608058608058</v>
      </c>
      <c r="X415" s="4">
        <v>785.311355311355</v>
      </c>
      <c r="Y415" s="4">
        <v>815.128205128205</v>
      </c>
      <c r="Z415" s="4">
        <v>915.457875457875</v>
      </c>
      <c r="AA415" s="4">
        <v>-0.316101</v>
      </c>
      <c r="AB415" s="4">
        <v>0.13147</v>
      </c>
      <c r="AC415" s="4">
        <v>0.947876</v>
      </c>
      <c r="AD415" s="4">
        <v>1.398163</v>
      </c>
      <c r="AE415" s="4">
        <v>-1.607513</v>
      </c>
      <c r="AF415" s="4">
        <v>-0.70282</v>
      </c>
      <c r="AG415" s="4">
        <v>1.0</v>
      </c>
      <c r="AH415" s="4">
        <v>1.0</v>
      </c>
      <c r="AI415" s="4">
        <v>1.0</v>
      </c>
      <c r="AJ415" s="4">
        <v>1.0</v>
      </c>
      <c r="AK415" s="4">
        <v>1.0</v>
      </c>
      <c r="AL415" s="4">
        <v>55.0</v>
      </c>
      <c r="AM415" s="1"/>
      <c r="AN415" s="1"/>
      <c r="AO415" s="1"/>
    </row>
    <row r="416">
      <c r="A416" s="2">
        <v>44264.82199001157</v>
      </c>
      <c r="B416" s="4">
        <v>0.121318947065904</v>
      </c>
      <c r="C416" s="4">
        <v>0.386865955338012</v>
      </c>
      <c r="D416" s="4">
        <v>-0.0689785066508368</v>
      </c>
      <c r="E416" s="4">
        <v>-0.222823911149499</v>
      </c>
      <c r="F416" s="4">
        <v>0.460113688563307</v>
      </c>
      <c r="G416" s="4">
        <v>0.119488200000664</v>
      </c>
      <c r="H416" s="4">
        <v>-0.224197823143246</v>
      </c>
      <c r="I416" s="4">
        <v>0.208408531571973</v>
      </c>
      <c r="J416" s="4">
        <v>0.783214369178787</v>
      </c>
      <c r="K416" s="4">
        <v>0.193615357850809</v>
      </c>
      <c r="L416" s="4">
        <v>0.381410806986807</v>
      </c>
      <c r="M416" s="4">
        <v>1.2644123865849</v>
      </c>
      <c r="N416" s="4">
        <v>0.364586314454657</v>
      </c>
      <c r="O416" s="4">
        <v>-0.123035839854909</v>
      </c>
      <c r="P416" s="4">
        <v>0.294339873147452</v>
      </c>
      <c r="Q416" s="4">
        <v>0.556443115731232</v>
      </c>
      <c r="R416" s="4">
        <v>-0.142627283217864</v>
      </c>
      <c r="S416" s="4">
        <v>-0.535446186091761</v>
      </c>
      <c r="T416" s="4">
        <v>0.799636595745559</v>
      </c>
      <c r="U416" s="4">
        <v>0.348050604803178</v>
      </c>
      <c r="V416" s="4">
        <v>808.681318681318</v>
      </c>
      <c r="W416" s="4">
        <v>793.369963369963</v>
      </c>
      <c r="X416" s="4">
        <v>804.652014652014</v>
      </c>
      <c r="Y416" s="4">
        <v>795.787545787545</v>
      </c>
      <c r="Z416" s="4">
        <v>766.373626373626</v>
      </c>
      <c r="AA416" s="4">
        <v>-0.315002</v>
      </c>
      <c r="AB416" s="4">
        <v>0.111267</v>
      </c>
      <c r="AC416" s="4">
        <v>0.963745</v>
      </c>
      <c r="AD416" s="4">
        <v>7.917938</v>
      </c>
      <c r="AE416" s="4">
        <v>-4.015045</v>
      </c>
      <c r="AF416" s="4">
        <v>2.377625</v>
      </c>
      <c r="AG416" s="4">
        <v>1.0</v>
      </c>
      <c r="AH416" s="4">
        <v>1.0</v>
      </c>
      <c r="AI416" s="4">
        <v>1.0</v>
      </c>
      <c r="AJ416" s="4">
        <v>1.0</v>
      </c>
      <c r="AK416" s="4">
        <v>1.0</v>
      </c>
      <c r="AL416" s="4">
        <v>55.0</v>
      </c>
      <c r="AM416" s="1"/>
      <c r="AN416" s="1"/>
      <c r="AO416" s="1"/>
    </row>
    <row r="417">
      <c r="A417" s="2">
        <v>44264.82200163195</v>
      </c>
      <c r="B417" s="4">
        <v>0.202177116410313</v>
      </c>
      <c r="C417" s="4">
        <v>0.422308543330524</v>
      </c>
      <c r="D417" s="4">
        <v>-0.0990595470063616</v>
      </c>
      <c r="E417" s="4">
        <v>-0.321447917040984</v>
      </c>
      <c r="F417" s="4">
        <v>0.348368729756299</v>
      </c>
      <c r="G417" s="4">
        <v>-0.00280624092833694</v>
      </c>
      <c r="H417" s="4">
        <v>-0.311634371397266</v>
      </c>
      <c r="I417" s="4">
        <v>-0.153656682063385</v>
      </c>
      <c r="J417" s="4">
        <v>0.990150006667559</v>
      </c>
      <c r="K417" s="4">
        <v>0.232959471107899</v>
      </c>
      <c r="L417" s="4">
        <v>0.484935235791964</v>
      </c>
      <c r="M417" s="4">
        <v>1.20270316589101</v>
      </c>
      <c r="N417" s="4">
        <v>0.352019476008929</v>
      </c>
      <c r="O417" s="4">
        <v>-0.214185887653394</v>
      </c>
      <c r="P417" s="4">
        <v>0.272080832452996</v>
      </c>
      <c r="Q417" s="4">
        <v>0.475982439236422</v>
      </c>
      <c r="R417" s="4">
        <v>0.00478161366369142</v>
      </c>
      <c r="S417" s="4">
        <v>-0.470222030595183</v>
      </c>
      <c r="T417" s="4">
        <v>0.835083243069709</v>
      </c>
      <c r="U417" s="4">
        <v>0.402683240385367</v>
      </c>
      <c r="V417" s="4">
        <v>796.996336996337</v>
      </c>
      <c r="W417" s="4">
        <v>787.728937728937</v>
      </c>
      <c r="X417" s="4">
        <v>812.307692307692</v>
      </c>
      <c r="Y417" s="4">
        <v>807.472527472527</v>
      </c>
      <c r="Z417" s="4">
        <v>851.391941391941</v>
      </c>
      <c r="AA417" s="4">
        <v>-0.240723</v>
      </c>
      <c r="AB417" s="4">
        <v>0.093323</v>
      </c>
      <c r="AC417" s="4">
        <v>0.973267</v>
      </c>
      <c r="AD417" s="4">
        <v>5.383301</v>
      </c>
      <c r="AE417" s="4">
        <v>-5.099182</v>
      </c>
      <c r="AF417" s="4">
        <v>-1.712189</v>
      </c>
      <c r="AG417" s="4">
        <v>1.0</v>
      </c>
      <c r="AH417" s="4">
        <v>1.0</v>
      </c>
      <c r="AI417" s="4">
        <v>1.0</v>
      </c>
      <c r="AJ417" s="4">
        <v>1.0</v>
      </c>
      <c r="AK417" s="4">
        <v>1.0</v>
      </c>
      <c r="AL417" s="4">
        <v>55.0</v>
      </c>
      <c r="AM417" s="1"/>
      <c r="AN417" s="1"/>
      <c r="AO417" s="1"/>
    </row>
    <row r="418">
      <c r="A418" s="2">
        <v>44264.822013171295</v>
      </c>
      <c r="B418" s="4">
        <v>0.28673377600626</v>
      </c>
      <c r="C418" s="4">
        <v>0.457225786694852</v>
      </c>
      <c r="D418" s="4">
        <v>-0.201015659198944</v>
      </c>
      <c r="E418" s="4">
        <v>-0.0780636517125318</v>
      </c>
      <c r="F418" s="4">
        <v>-0.00433222270023161</v>
      </c>
      <c r="G418" s="4">
        <v>0.00732331495320656</v>
      </c>
      <c r="H418" s="4">
        <v>0.0244690868275051</v>
      </c>
      <c r="I418" s="4">
        <v>0.127569892205489</v>
      </c>
      <c r="J418" s="4">
        <v>0.973374572787586</v>
      </c>
      <c r="K418" s="4">
        <v>0.186645470438345</v>
      </c>
      <c r="L418" s="4">
        <v>0.421894464661352</v>
      </c>
      <c r="M418" s="4">
        <v>1.14601352389478</v>
      </c>
      <c r="N418" s="4">
        <v>0.336555898225063</v>
      </c>
      <c r="O418" s="4">
        <v>-0.143082174098924</v>
      </c>
      <c r="P418" s="4">
        <v>0.220995111399367</v>
      </c>
      <c r="Q418" s="4">
        <v>0.545593113664641</v>
      </c>
      <c r="R418" s="4">
        <v>0.0998950043888469</v>
      </c>
      <c r="S418" s="4">
        <v>-0.502528701081876</v>
      </c>
      <c r="T418" s="4">
        <v>0.826128430423342</v>
      </c>
      <c r="U418" s="4">
        <v>0.387140986435453</v>
      </c>
      <c r="V418" s="4">
        <v>791.355311355311</v>
      </c>
      <c r="W418" s="4">
        <v>796.593406593406</v>
      </c>
      <c r="X418" s="4">
        <v>806.263736263736</v>
      </c>
      <c r="Y418" s="4">
        <v>799.413919413919</v>
      </c>
      <c r="Z418" s="4">
        <v>692.234432234432</v>
      </c>
      <c r="AA418" s="4">
        <v>-0.276611</v>
      </c>
      <c r="AB418" s="4">
        <v>0.051758</v>
      </c>
      <c r="AC418" s="4">
        <v>0.974304</v>
      </c>
      <c r="AD418" s="4">
        <v>-2.093506</v>
      </c>
      <c r="AE418" s="4">
        <v>-0.276642</v>
      </c>
      <c r="AF418" s="4">
        <v>-7.895508</v>
      </c>
      <c r="AG418" s="4">
        <v>1.0</v>
      </c>
      <c r="AH418" s="4">
        <v>1.0</v>
      </c>
      <c r="AI418" s="4">
        <v>1.0</v>
      </c>
      <c r="AJ418" s="4">
        <v>1.0</v>
      </c>
      <c r="AK418" s="4">
        <v>1.0</v>
      </c>
      <c r="AL418" s="4">
        <v>55.0</v>
      </c>
      <c r="AM418" s="1"/>
      <c r="AN418" s="1"/>
      <c r="AO418" s="1"/>
    </row>
    <row r="419">
      <c r="A419" s="2">
        <v>44264.82202478009</v>
      </c>
      <c r="B419" s="4">
        <v>0.27678175607111</v>
      </c>
      <c r="C419" s="4">
        <v>0.0893910364048806</v>
      </c>
      <c r="D419" s="4">
        <v>-0.237756528054899</v>
      </c>
      <c r="E419" s="4">
        <v>0.415191113977335</v>
      </c>
      <c r="F419" s="4">
        <v>0.00505423885355642</v>
      </c>
      <c r="G419" s="4">
        <v>0.030947298047324</v>
      </c>
      <c r="H419" s="4">
        <v>0.0232566287377109</v>
      </c>
      <c r="I419" s="4">
        <v>0.441655329852754</v>
      </c>
      <c r="J419" s="4">
        <v>0.690996941404165</v>
      </c>
      <c r="K419" s="4">
        <v>0.529783935503896</v>
      </c>
      <c r="L419" s="4">
        <v>0.365511769975182</v>
      </c>
      <c r="M419" s="4">
        <v>0.936832658514814</v>
      </c>
      <c r="N419" s="4">
        <v>0.300217702568006</v>
      </c>
      <c r="O419" s="4">
        <v>-0.0672325117419507</v>
      </c>
      <c r="P419" s="4">
        <v>0.163936098325222</v>
      </c>
      <c r="Q419" s="4">
        <v>0.532107670677827</v>
      </c>
      <c r="R419" s="4">
        <v>0.0854347674442051</v>
      </c>
      <c r="S419" s="4">
        <v>-0.608314653636862</v>
      </c>
      <c r="T419" s="4">
        <v>0.925392636097099</v>
      </c>
      <c r="U419" s="4">
        <v>0.439822159133286</v>
      </c>
      <c r="V419" s="4">
        <v>618.901098901099</v>
      </c>
      <c r="W419" s="4">
        <v>786.923076923076</v>
      </c>
      <c r="X419" s="4">
        <v>800.21978021978</v>
      </c>
      <c r="Y419" s="4">
        <v>801.428571428571</v>
      </c>
      <c r="Z419" s="4">
        <v>660.0</v>
      </c>
      <c r="AA419" s="4">
        <v>-0.205933</v>
      </c>
      <c r="AB419" s="4">
        <v>0.086121</v>
      </c>
      <c r="AC419" s="4">
        <v>0.983765</v>
      </c>
      <c r="AD419" s="4">
        <v>6.975861</v>
      </c>
      <c r="AE419" s="4">
        <v>-2.64679</v>
      </c>
      <c r="AF419" s="4">
        <v>-0.553284</v>
      </c>
      <c r="AG419" s="4">
        <v>1.0</v>
      </c>
      <c r="AH419" s="4">
        <v>1.0</v>
      </c>
      <c r="AI419" s="4">
        <v>1.0</v>
      </c>
      <c r="AJ419" s="4">
        <v>1.0</v>
      </c>
      <c r="AK419" s="4">
        <v>1.0</v>
      </c>
      <c r="AL419" s="4">
        <v>55.0</v>
      </c>
      <c r="AM419" s="1"/>
      <c r="AN419" s="1"/>
      <c r="AO419" s="1"/>
    </row>
    <row r="420">
      <c r="A420" s="2">
        <v>44264.82203630787</v>
      </c>
      <c r="B420" s="4">
        <v>0.27678175607111</v>
      </c>
      <c r="C420" s="4">
        <v>0.173720518953588</v>
      </c>
      <c r="D420" s="4">
        <v>-0.258631423766315</v>
      </c>
      <c r="E420" s="4">
        <v>0.447053443525951</v>
      </c>
      <c r="F420" s="4">
        <v>0.00505423885355642</v>
      </c>
      <c r="G420" s="4">
        <v>0.161225827560525</v>
      </c>
      <c r="H420" s="4">
        <v>-0.263048793078076</v>
      </c>
      <c r="I420" s="4">
        <v>0.386987269964277</v>
      </c>
      <c r="J420" s="4">
        <v>0.690996941404165</v>
      </c>
      <c r="K420" s="4">
        <v>0.493328334585231</v>
      </c>
      <c r="L420" s="4">
        <v>0.346243941850718</v>
      </c>
      <c r="M420" s="4">
        <v>0.746355753237931</v>
      </c>
      <c r="N420" s="4">
        <v>0.300217702568006</v>
      </c>
      <c r="O420" s="4">
        <v>-0.127449125319017</v>
      </c>
      <c r="P420" s="4">
        <v>0.212944344733419</v>
      </c>
      <c r="Q420" s="4">
        <v>0.562983465824976</v>
      </c>
      <c r="R420" s="4">
        <v>0.0854347674442051</v>
      </c>
      <c r="S420" s="4">
        <v>-0.527945782902395</v>
      </c>
      <c r="T420" s="4">
        <v>0.888928774567689</v>
      </c>
      <c r="U420" s="4">
        <v>0.440439878269689</v>
      </c>
      <c r="V420" s="4">
        <v>881.208791208791</v>
      </c>
      <c r="W420" s="4">
        <v>794.981684981685</v>
      </c>
      <c r="X420" s="4">
        <v>807.472527472527</v>
      </c>
      <c r="Y420" s="4">
        <v>807.472527472527</v>
      </c>
      <c r="Z420" s="4">
        <v>807.875457875457</v>
      </c>
      <c r="AA420" s="4">
        <v>-0.193237</v>
      </c>
      <c r="AB420" s="4">
        <v>0.11792</v>
      </c>
      <c r="AC420" s="4">
        <v>0.983032</v>
      </c>
      <c r="AD420" s="4">
        <v>3.693542</v>
      </c>
      <c r="AE420" s="4">
        <v>-0.942078</v>
      </c>
      <c r="AF420" s="4">
        <v>-1.286011</v>
      </c>
      <c r="AG420" s="4">
        <v>1.0</v>
      </c>
      <c r="AH420" s="4">
        <v>1.0</v>
      </c>
      <c r="AI420" s="4">
        <v>1.0</v>
      </c>
      <c r="AJ420" s="4">
        <v>1.0</v>
      </c>
      <c r="AK420" s="4">
        <v>1.0</v>
      </c>
      <c r="AL420" s="4">
        <v>50.0</v>
      </c>
      <c r="AM420" s="1"/>
      <c r="AN420" s="1"/>
      <c r="AO420" s="1"/>
    </row>
    <row r="421">
      <c r="A421" s="2">
        <v>44264.82204789352</v>
      </c>
      <c r="B421" s="4">
        <v>0.27678175607111</v>
      </c>
      <c r="C421" s="4">
        <v>0.441704609548068</v>
      </c>
      <c r="D421" s="4">
        <v>-0.347139093048374</v>
      </c>
      <c r="E421" s="4">
        <v>0.0961344987150276</v>
      </c>
      <c r="F421" s="4">
        <v>0.00505423885355642</v>
      </c>
      <c r="G421" s="4">
        <v>-0.0493223313202378</v>
      </c>
      <c r="H421" s="4">
        <v>-0.0776105154203573</v>
      </c>
      <c r="I421" s="4">
        <v>0.0692700242346995</v>
      </c>
      <c r="J421" s="4">
        <v>0.690996941404165</v>
      </c>
      <c r="K421" s="4">
        <v>0.107388836892983</v>
      </c>
      <c r="L421" s="4">
        <v>0.563478166545616</v>
      </c>
      <c r="M421" s="4">
        <v>1.03879025516957</v>
      </c>
      <c r="N421" s="4">
        <v>0.300217702568006</v>
      </c>
      <c r="O421" s="4">
        <v>-0.119961968406836</v>
      </c>
      <c r="P421" s="4">
        <v>0.227701119164536</v>
      </c>
      <c r="Q421" s="4">
        <v>0.579688925485237</v>
      </c>
      <c r="R421" s="4">
        <v>0.0854347674442051</v>
      </c>
      <c r="S421" s="4">
        <v>-0.434246455601115</v>
      </c>
      <c r="T421" s="4">
        <v>0.775255950563076</v>
      </c>
      <c r="U421" s="4">
        <v>0.454222155396395</v>
      </c>
      <c r="V421" s="4">
        <v>877.985347985348</v>
      </c>
      <c r="W421" s="4">
        <v>798.205128205128</v>
      </c>
      <c r="X421" s="4">
        <v>808.681318681318</v>
      </c>
      <c r="Y421" s="4">
        <v>793.772893772893</v>
      </c>
      <c r="Z421" s="4">
        <v>802.234432234432</v>
      </c>
      <c r="AA421" s="4">
        <v>-0.196655</v>
      </c>
      <c r="AB421" s="4">
        <v>0.108276</v>
      </c>
      <c r="AC421" s="4">
        <v>0.983582</v>
      </c>
      <c r="AD421" s="4">
        <v>3.18512</v>
      </c>
      <c r="AE421" s="4">
        <v>-0.605621</v>
      </c>
      <c r="AF421" s="4">
        <v>-1.323395</v>
      </c>
      <c r="AG421" s="4">
        <v>1.0</v>
      </c>
      <c r="AH421" s="4">
        <v>1.0</v>
      </c>
      <c r="AI421" s="4">
        <v>1.0</v>
      </c>
      <c r="AJ421" s="4">
        <v>1.0</v>
      </c>
      <c r="AK421" s="4">
        <v>1.0</v>
      </c>
      <c r="AL421" s="4">
        <v>50.0</v>
      </c>
      <c r="AM421" s="1"/>
      <c r="AN421" s="1"/>
      <c r="AO421" s="1"/>
    </row>
    <row r="422">
      <c r="A422" s="2">
        <v>44264.822059467595</v>
      </c>
      <c r="B422" s="4">
        <v>0.27678175607111</v>
      </c>
      <c r="C422" s="4">
        <v>0.630475708564299</v>
      </c>
      <c r="D422" s="4">
        <v>-0.322787750235256</v>
      </c>
      <c r="E422" s="4">
        <v>0.205406368756681</v>
      </c>
      <c r="F422" s="4">
        <v>0.00505423885355642</v>
      </c>
      <c r="G422" s="4">
        <v>-0.0310141129495402</v>
      </c>
      <c r="H422" s="4">
        <v>-0.377997431595908</v>
      </c>
      <c r="I422" s="4">
        <v>0.054319526756961</v>
      </c>
      <c r="J422" s="4">
        <v>0.690996941404165</v>
      </c>
      <c r="K422" s="4">
        <v>0.0975343564179628</v>
      </c>
      <c r="L422" s="4">
        <v>0.56785485762197</v>
      </c>
      <c r="M422" s="4">
        <v>1.08635438417713</v>
      </c>
      <c r="N422" s="4">
        <v>0.300217702568006</v>
      </c>
      <c r="O422" s="4">
        <v>-0.0856942263518711</v>
      </c>
      <c r="P422" s="4">
        <v>0.349092762699449</v>
      </c>
      <c r="Q422" s="4">
        <v>0.489294867494548</v>
      </c>
      <c r="R422" s="4">
        <v>0.0854347674442051</v>
      </c>
      <c r="S422" s="4">
        <v>-0.463522607960391</v>
      </c>
      <c r="T422" s="4">
        <v>0.840118929477009</v>
      </c>
      <c r="U422" s="4">
        <v>0.45706197153363</v>
      </c>
      <c r="V422" s="4">
        <v>846.153846153846</v>
      </c>
      <c r="W422" s="4">
        <v>793.772893772893</v>
      </c>
      <c r="X422" s="4">
        <v>800.62271062271</v>
      </c>
      <c r="Y422" s="4">
        <v>811.098901098901</v>
      </c>
      <c r="Z422" s="4">
        <v>759.120879120879</v>
      </c>
      <c r="AA422" s="4">
        <v>-0.214783</v>
      </c>
      <c r="AB422" s="4">
        <v>0.111328</v>
      </c>
      <c r="AC422" s="4">
        <v>0.976562</v>
      </c>
      <c r="AD422" s="4">
        <v>2.886047</v>
      </c>
      <c r="AE422" s="4">
        <v>-0.553284</v>
      </c>
      <c r="AF422" s="4">
        <v>-2.123413</v>
      </c>
      <c r="AG422" s="4">
        <v>1.0</v>
      </c>
      <c r="AH422" s="4">
        <v>1.0</v>
      </c>
      <c r="AI422" s="4">
        <v>1.0</v>
      </c>
      <c r="AJ422" s="4">
        <v>1.0</v>
      </c>
      <c r="AK422" s="4">
        <v>1.0</v>
      </c>
      <c r="AL422" s="4">
        <v>50.0</v>
      </c>
      <c r="AM422" s="1"/>
      <c r="AN422" s="1"/>
      <c r="AO422" s="1"/>
    </row>
    <row r="423">
      <c r="A423" s="2">
        <v>44264.822071030096</v>
      </c>
      <c r="B423" s="4">
        <v>0.27678175607111</v>
      </c>
      <c r="C423" s="4">
        <v>0.43774614199294</v>
      </c>
      <c r="D423" s="4">
        <v>-0.263003488150051</v>
      </c>
      <c r="E423" s="4">
        <v>0.278985037013679</v>
      </c>
      <c r="F423" s="4">
        <v>0.00505423885355642</v>
      </c>
      <c r="G423" s="4">
        <v>0.267559683147565</v>
      </c>
      <c r="H423" s="4">
        <v>-0.273717575164876</v>
      </c>
      <c r="I423" s="4">
        <v>0.14064003307833</v>
      </c>
      <c r="J423" s="4">
        <v>0.690996941404165</v>
      </c>
      <c r="K423" s="4">
        <v>0.0157576485859258</v>
      </c>
      <c r="L423" s="4">
        <v>0.195240157376281</v>
      </c>
      <c r="M423" s="4">
        <v>0.89188793200295</v>
      </c>
      <c r="N423" s="4">
        <v>0.300217702568006</v>
      </c>
      <c r="O423" s="4">
        <v>-0.135983266207439</v>
      </c>
      <c r="P423" s="4">
        <v>0.290116669692331</v>
      </c>
      <c r="Q423" s="4">
        <v>0.485683960207591</v>
      </c>
      <c r="R423" s="4">
        <v>0.0854347674442051</v>
      </c>
      <c r="S423" s="4">
        <v>-0.525841630127563</v>
      </c>
      <c r="T423" s="4">
        <v>0.79065627740027</v>
      </c>
      <c r="U423" s="4">
        <v>0.406221073468346</v>
      </c>
      <c r="V423" s="4">
        <v>810.69597069597</v>
      </c>
      <c r="W423" s="4">
        <v>795.787545787545</v>
      </c>
      <c r="X423" s="4">
        <v>803.846153846153</v>
      </c>
      <c r="Y423" s="4">
        <v>802.234432234432</v>
      </c>
      <c r="Z423" s="4">
        <v>712.783882783882</v>
      </c>
      <c r="AA423" s="4">
        <v>-0.230713</v>
      </c>
      <c r="AB423" s="4">
        <v>0.113647</v>
      </c>
      <c r="AC423" s="4">
        <v>0.971802</v>
      </c>
      <c r="AD423" s="4">
        <v>2.422485</v>
      </c>
      <c r="AE423" s="4">
        <v>-2.4823</v>
      </c>
      <c r="AF423" s="4">
        <v>-1.188812</v>
      </c>
      <c r="AG423" s="4">
        <v>1.0</v>
      </c>
      <c r="AH423" s="4">
        <v>1.0</v>
      </c>
      <c r="AI423" s="4">
        <v>1.0</v>
      </c>
      <c r="AJ423" s="4">
        <v>1.0</v>
      </c>
      <c r="AK423" s="4">
        <v>1.0</v>
      </c>
      <c r="AL423" s="4">
        <v>50.0</v>
      </c>
      <c r="AM423" s="1"/>
      <c r="AN423" s="1"/>
      <c r="AO423" s="1"/>
    </row>
    <row r="424">
      <c r="A424" s="2">
        <v>44264.82208261574</v>
      </c>
      <c r="B424" s="4">
        <v>0.682006370547907</v>
      </c>
      <c r="C424" s="4">
        <v>0.266062031695965</v>
      </c>
      <c r="D424" s="4">
        <v>-0.226461330811267</v>
      </c>
      <c r="E424" s="4">
        <v>-0.341356473873484</v>
      </c>
      <c r="F424" s="4">
        <v>0.154878628685139</v>
      </c>
      <c r="G424" s="4">
        <v>0.263664782946813</v>
      </c>
      <c r="H424" s="4">
        <v>-0.240396371215284</v>
      </c>
      <c r="I424" s="4">
        <v>0.00264738973859508</v>
      </c>
      <c r="J424" s="4">
        <v>1.01143110382144</v>
      </c>
      <c r="K424" s="4">
        <v>0.32572869105426</v>
      </c>
      <c r="L424" s="4">
        <v>0.481243911299783</v>
      </c>
      <c r="M424" s="4">
        <v>0.955269569851508</v>
      </c>
      <c r="N424" s="4">
        <v>0.400587664643062</v>
      </c>
      <c r="O424" s="4">
        <v>0.0501754058506482</v>
      </c>
      <c r="P424" s="4">
        <v>0.209487677367024</v>
      </c>
      <c r="Q424" s="4">
        <v>0.489262875432465</v>
      </c>
      <c r="R424" s="4">
        <v>0.181878590729301</v>
      </c>
      <c r="S424" s="4">
        <v>-0.402455155590309</v>
      </c>
      <c r="T424" s="4">
        <v>0.835761267001966</v>
      </c>
      <c r="U424" s="4">
        <v>0.337650985952653</v>
      </c>
      <c r="V424" s="4">
        <v>816.336996336996</v>
      </c>
      <c r="W424" s="4">
        <v>796.593406593406</v>
      </c>
      <c r="X424" s="4">
        <v>816.739926739926</v>
      </c>
      <c r="Y424" s="4">
        <v>808.681318681318</v>
      </c>
      <c r="Z424" s="4">
        <v>744.212454212454</v>
      </c>
      <c r="AA424" s="4">
        <v>-0.24939</v>
      </c>
      <c r="AB424" s="4">
        <v>0.116577</v>
      </c>
      <c r="AC424" s="4">
        <v>0.974243</v>
      </c>
      <c r="AD424" s="4">
        <v>1.824341</v>
      </c>
      <c r="AE424" s="4">
        <v>-0.732727</v>
      </c>
      <c r="AF424" s="4">
        <v>-0.471039</v>
      </c>
      <c r="AG424" s="4">
        <v>1.0</v>
      </c>
      <c r="AH424" s="4">
        <v>1.0</v>
      </c>
      <c r="AI424" s="4">
        <v>1.0</v>
      </c>
      <c r="AJ424" s="4">
        <v>1.0</v>
      </c>
      <c r="AK424" s="4">
        <v>1.0</v>
      </c>
      <c r="AL424" s="4">
        <v>50.0</v>
      </c>
      <c r="AM424" s="1"/>
      <c r="AN424" s="1"/>
      <c r="AO424" s="1"/>
    </row>
    <row r="425">
      <c r="A425" s="2">
        <v>44264.82209418982</v>
      </c>
      <c r="B425" s="4">
        <v>0.492525645859316</v>
      </c>
      <c r="C425" s="4">
        <v>0.547301846988774</v>
      </c>
      <c r="D425" s="4">
        <v>-0.338451508311888</v>
      </c>
      <c r="E425" s="4">
        <v>-0.00723505374269137</v>
      </c>
      <c r="F425" s="4">
        <v>0.211368564620492</v>
      </c>
      <c r="G425" s="4">
        <v>0.432593116003832</v>
      </c>
      <c r="H425" s="4">
        <v>-0.0734075098864124</v>
      </c>
      <c r="I425" s="4">
        <v>0.133804023773105</v>
      </c>
      <c r="J425" s="4">
        <v>0.969207184721564</v>
      </c>
      <c r="K425" s="4">
        <v>0.481471487977025</v>
      </c>
      <c r="L425" s="4">
        <v>0.620608307897659</v>
      </c>
      <c r="M425" s="4">
        <v>0.94110892330287</v>
      </c>
      <c r="N425" s="4">
        <v>0.349081762645619</v>
      </c>
      <c r="O425" s="4">
        <v>0.0409490256463083</v>
      </c>
      <c r="P425" s="4">
        <v>0.222593850924292</v>
      </c>
      <c r="Q425" s="4">
        <v>0.419399277718591</v>
      </c>
      <c r="R425" s="4">
        <v>0.0927199489663187</v>
      </c>
      <c r="S425" s="4">
        <v>-0.422849589506131</v>
      </c>
      <c r="T425" s="4">
        <v>0.852709785559063</v>
      </c>
      <c r="U425" s="4">
        <v>0.310626332374894</v>
      </c>
      <c r="V425" s="4">
        <v>790.14652014652</v>
      </c>
      <c r="W425" s="4">
        <v>794.981684981685</v>
      </c>
      <c r="X425" s="4">
        <v>803.846153846153</v>
      </c>
      <c r="Y425" s="4">
        <v>803.040293040293</v>
      </c>
      <c r="Z425" s="4">
        <v>894.908424908425</v>
      </c>
      <c r="AA425" s="4">
        <v>-0.249878</v>
      </c>
      <c r="AB425" s="4">
        <v>0.104675</v>
      </c>
      <c r="AC425" s="4">
        <v>0.96991</v>
      </c>
      <c r="AD425" s="4">
        <v>1.861725</v>
      </c>
      <c r="AE425" s="4">
        <v>-1.525269</v>
      </c>
      <c r="AF425" s="4">
        <v>-1.786957</v>
      </c>
      <c r="AG425" s="4">
        <v>1.0</v>
      </c>
      <c r="AH425" s="4">
        <v>1.0</v>
      </c>
      <c r="AI425" s="4">
        <v>1.0</v>
      </c>
      <c r="AJ425" s="4">
        <v>1.0</v>
      </c>
      <c r="AK425" s="4">
        <v>1.0</v>
      </c>
      <c r="AL425" s="4">
        <v>50.0</v>
      </c>
      <c r="AM425" s="1"/>
      <c r="AN425" s="1"/>
      <c r="AO425" s="1"/>
    </row>
    <row r="426">
      <c r="A426" s="2">
        <v>44264.82210582176</v>
      </c>
      <c r="B426" s="4">
        <v>0.310213744420206</v>
      </c>
      <c r="C426" s="4">
        <v>0.421202568150903</v>
      </c>
      <c r="D426" s="4">
        <v>-0.356771780000462</v>
      </c>
      <c r="E426" s="4">
        <v>-0.0286257808322029</v>
      </c>
      <c r="F426" s="4">
        <v>0.226650264807216</v>
      </c>
      <c r="G426" s="4">
        <v>0.467779072172967</v>
      </c>
      <c r="H426" s="4">
        <v>-0.0496304470554477</v>
      </c>
      <c r="I426" s="4">
        <v>0.0372622765899846</v>
      </c>
      <c r="J426" s="4">
        <v>1.28022289658197</v>
      </c>
      <c r="K426" s="4">
        <v>0.424470852342002</v>
      </c>
      <c r="L426" s="4">
        <v>0.604467641037902</v>
      </c>
      <c r="M426" s="4">
        <v>0.77163248674754</v>
      </c>
      <c r="N426" s="4">
        <v>0.36372576008538</v>
      </c>
      <c r="O426" s="4">
        <v>-0.0135480073114236</v>
      </c>
      <c r="P426" s="4">
        <v>0.184271221707662</v>
      </c>
      <c r="Q426" s="4">
        <v>0.434178306038701</v>
      </c>
      <c r="R426" s="4">
        <v>0.102220909865714</v>
      </c>
      <c r="S426" s="4">
        <v>-0.46366744306092</v>
      </c>
      <c r="T426" s="4">
        <v>0.758323789446001</v>
      </c>
      <c r="U426" s="4">
        <v>0.525847974929714</v>
      </c>
      <c r="V426" s="4">
        <v>801.831501831501</v>
      </c>
      <c r="W426" s="4">
        <v>787.326007326007</v>
      </c>
      <c r="X426" s="4">
        <v>813.113553113553</v>
      </c>
      <c r="Y426" s="4">
        <v>789.743589743589</v>
      </c>
      <c r="Z426" s="4">
        <v>765.970695970695</v>
      </c>
      <c r="AA426" s="4">
        <v>-0.227234</v>
      </c>
      <c r="AB426" s="4">
        <v>0.080994</v>
      </c>
      <c r="AC426" s="4">
        <v>0.98407</v>
      </c>
      <c r="AD426" s="4">
        <v>5.458069</v>
      </c>
      <c r="AE426" s="4">
        <v>-2.512207</v>
      </c>
      <c r="AF426" s="4">
        <v>-2.796326</v>
      </c>
      <c r="AG426" s="4">
        <v>1.0</v>
      </c>
      <c r="AH426" s="4">
        <v>1.0</v>
      </c>
      <c r="AI426" s="4">
        <v>1.0</v>
      </c>
      <c r="AJ426" s="4">
        <v>1.0</v>
      </c>
      <c r="AK426" s="4">
        <v>1.0</v>
      </c>
      <c r="AL426" s="4">
        <v>50.0</v>
      </c>
      <c r="AM426" s="1"/>
      <c r="AN426" s="1"/>
      <c r="AO426" s="1"/>
    </row>
    <row r="427">
      <c r="A427" s="2">
        <v>44264.822117337964</v>
      </c>
      <c r="B427" s="4">
        <v>0.4607087319343</v>
      </c>
      <c r="C427" s="4">
        <v>0.167765080279865</v>
      </c>
      <c r="D427" s="4">
        <v>-0.242261771982729</v>
      </c>
      <c r="E427" s="4">
        <v>0.376955490427748</v>
      </c>
      <c r="F427" s="4">
        <v>0.27903741506661</v>
      </c>
      <c r="G427" s="4">
        <v>0.204477172669391</v>
      </c>
      <c r="H427" s="4">
        <v>-0.300254156802487</v>
      </c>
      <c r="I427" s="4">
        <v>0.0400946411211049</v>
      </c>
      <c r="J427" s="4">
        <v>1.07627139054217</v>
      </c>
      <c r="K427" s="4">
        <v>0.405046656139809</v>
      </c>
      <c r="L427" s="4">
        <v>0.265094260835754</v>
      </c>
      <c r="M427" s="4">
        <v>0.627613011770933</v>
      </c>
      <c r="N427" s="4">
        <v>0.351529056349067</v>
      </c>
      <c r="O427" s="4">
        <v>-0.146381383870977</v>
      </c>
      <c r="P427" s="4">
        <v>0.250193002733252</v>
      </c>
      <c r="Q427" s="4">
        <v>0.454987704812827</v>
      </c>
      <c r="R427" s="4">
        <v>0.031023439151276</v>
      </c>
      <c r="S427" s="4">
        <v>-0.385027089895601</v>
      </c>
      <c r="T427" s="4">
        <v>0.861212186640742</v>
      </c>
      <c r="U427" s="4">
        <v>0.453199508191264</v>
      </c>
      <c r="V427" s="4">
        <v>809.487179487179</v>
      </c>
      <c r="W427" s="4">
        <v>796.190476190476</v>
      </c>
      <c r="X427" s="4">
        <v>796.996336996337</v>
      </c>
      <c r="Y427" s="4">
        <v>786.520146520146</v>
      </c>
      <c r="Z427" s="4">
        <v>855.421245421245</v>
      </c>
      <c r="AA427" s="4">
        <v>-0.197388</v>
      </c>
      <c r="AB427" s="4">
        <v>0.080872</v>
      </c>
      <c r="AC427" s="4">
        <v>0.985779</v>
      </c>
      <c r="AD427" s="4">
        <v>-0.964508</v>
      </c>
      <c r="AE427" s="4">
        <v>-3.132782</v>
      </c>
      <c r="AF427" s="4">
        <v>3.192596</v>
      </c>
      <c r="AG427" s="4">
        <v>1.0</v>
      </c>
      <c r="AH427" s="4">
        <v>1.0</v>
      </c>
      <c r="AI427" s="4">
        <v>1.0</v>
      </c>
      <c r="AJ427" s="4">
        <v>1.0</v>
      </c>
      <c r="AK427" s="4">
        <v>1.0</v>
      </c>
      <c r="AL427" s="4">
        <v>50.0</v>
      </c>
      <c r="AM427" s="1"/>
      <c r="AN427" s="1"/>
      <c r="AO427" s="1"/>
    </row>
    <row r="428">
      <c r="A428" s="2">
        <v>44264.822128935186</v>
      </c>
      <c r="B428" s="4">
        <v>0.943175799680399</v>
      </c>
      <c r="C428" s="4">
        <v>0.0228230011240501</v>
      </c>
      <c r="D428" s="4">
        <v>-0.0631612873901944</v>
      </c>
      <c r="E428" s="4">
        <v>0.811322128763458</v>
      </c>
      <c r="F428" s="4">
        <v>0.646648358515815</v>
      </c>
      <c r="G428" s="4">
        <v>-0.0296259635206173</v>
      </c>
      <c r="H428" s="4">
        <v>-0.188823627453665</v>
      </c>
      <c r="I428" s="4">
        <v>0.638516743498243</v>
      </c>
      <c r="J428" s="4">
        <v>0.716572602047278</v>
      </c>
      <c r="K428" s="4">
        <v>0.35390484940252</v>
      </c>
      <c r="L428" s="4">
        <v>0.335993279120104</v>
      </c>
      <c r="M428" s="4">
        <v>0.461534360588457</v>
      </c>
      <c r="N428" s="4">
        <v>0.286755201229447</v>
      </c>
      <c r="O428" s="4">
        <v>-0.0394028088174593</v>
      </c>
      <c r="P428" s="4">
        <v>0.291811904979999</v>
      </c>
      <c r="Q428" s="4">
        <v>0.587538999991852</v>
      </c>
      <c r="R428" s="4">
        <v>0.127071647819184</v>
      </c>
      <c r="S428" s="4">
        <v>-0.459217906301694</v>
      </c>
      <c r="T428" s="4">
        <v>0.774975755907583</v>
      </c>
      <c r="U428" s="4">
        <v>0.3954675504464</v>
      </c>
      <c r="V428" s="4">
        <v>810.29304029304</v>
      </c>
      <c r="W428" s="4">
        <v>801.025641025641</v>
      </c>
      <c r="X428" s="4">
        <v>815.934065934066</v>
      </c>
      <c r="Y428" s="4">
        <v>801.428571428571</v>
      </c>
      <c r="Z428" s="4">
        <v>769.194139194139</v>
      </c>
      <c r="AA428" s="4">
        <v>-0.216675</v>
      </c>
      <c r="AB428" s="4">
        <v>0.104004</v>
      </c>
      <c r="AC428" s="4">
        <v>0.980652</v>
      </c>
      <c r="AD428" s="4">
        <v>1.271057</v>
      </c>
      <c r="AE428" s="4">
        <v>-3.843079</v>
      </c>
      <c r="AF428" s="4">
        <v>-2.512207</v>
      </c>
      <c r="AG428" s="4">
        <v>1.0</v>
      </c>
      <c r="AH428" s="4">
        <v>1.0</v>
      </c>
      <c r="AI428" s="4">
        <v>1.0</v>
      </c>
      <c r="AJ428" s="4">
        <v>1.0</v>
      </c>
      <c r="AK428" s="4">
        <v>1.0</v>
      </c>
      <c r="AL428" s="4">
        <v>50.0</v>
      </c>
      <c r="AM428" s="1"/>
      <c r="AN428" s="1"/>
      <c r="AO428" s="1"/>
    </row>
    <row r="429">
      <c r="A429" s="2">
        <v>44264.82214048611</v>
      </c>
      <c r="B429" s="4">
        <v>0.740410732849039</v>
      </c>
      <c r="C429" s="4">
        <v>0.108000907781079</v>
      </c>
      <c r="D429" s="4">
        <v>-0.118336282823727</v>
      </c>
      <c r="E429" s="4">
        <v>0.523606349765357</v>
      </c>
      <c r="F429" s="4">
        <v>0.466878422374108</v>
      </c>
      <c r="G429" s="4">
        <v>-0.0103940430170265</v>
      </c>
      <c r="H429" s="4">
        <v>-0.0260665356081288</v>
      </c>
      <c r="I429" s="4">
        <v>0.052704950015186</v>
      </c>
      <c r="J429" s="4">
        <v>1.03707279219627</v>
      </c>
      <c r="K429" s="4">
        <v>0.257614256667948</v>
      </c>
      <c r="L429" s="4">
        <v>0.350409653980574</v>
      </c>
      <c r="M429" s="4">
        <v>0.70822185986025</v>
      </c>
      <c r="N429" s="4">
        <v>0.271733591893413</v>
      </c>
      <c r="O429" s="4">
        <v>-0.0669438460926473</v>
      </c>
      <c r="P429" s="4">
        <v>0.293008393256557</v>
      </c>
      <c r="Q429" s="4">
        <v>0.478372178839591</v>
      </c>
      <c r="R429" s="4">
        <v>0.231356527598399</v>
      </c>
      <c r="S429" s="4">
        <v>-0.495647354797</v>
      </c>
      <c r="T429" s="4">
        <v>0.841411927486546</v>
      </c>
      <c r="U429" s="4">
        <v>0.473590939761357</v>
      </c>
      <c r="V429" s="4">
        <v>801.831501831501</v>
      </c>
      <c r="W429" s="4">
        <v>794.981684981685</v>
      </c>
      <c r="X429" s="4">
        <v>805.054945054945</v>
      </c>
      <c r="Y429" s="4">
        <v>793.772893772893</v>
      </c>
      <c r="Z429" s="4">
        <v>728.901098901099</v>
      </c>
      <c r="AA429" s="4">
        <v>-0.211731</v>
      </c>
      <c r="AB429" s="4">
        <v>0.154602</v>
      </c>
      <c r="AC429" s="4">
        <v>0.978333</v>
      </c>
      <c r="AD429" s="4">
        <v>6.863708</v>
      </c>
      <c r="AE429" s="4">
        <v>0.807495</v>
      </c>
      <c r="AF429" s="4">
        <v>-0.037384</v>
      </c>
      <c r="AG429" s="4">
        <v>1.0</v>
      </c>
      <c r="AH429" s="4">
        <v>1.0</v>
      </c>
      <c r="AI429" s="4">
        <v>1.0</v>
      </c>
      <c r="AJ429" s="4">
        <v>1.0</v>
      </c>
      <c r="AK429" s="4">
        <v>1.0</v>
      </c>
      <c r="AL429" s="4">
        <v>50.0</v>
      </c>
      <c r="AM429" s="1"/>
      <c r="AN429" s="1"/>
      <c r="AO429" s="1"/>
    </row>
    <row r="430">
      <c r="A430" s="2">
        <v>44264.82215208333</v>
      </c>
      <c r="B430" s="4">
        <v>0.571290426411518</v>
      </c>
      <c r="C430" s="4">
        <v>0.278455123531617</v>
      </c>
      <c r="D430" s="4">
        <v>-0.192026022601839</v>
      </c>
      <c r="E430" s="4">
        <v>0.457396936743158</v>
      </c>
      <c r="F430" s="4">
        <v>0.245983359270156</v>
      </c>
      <c r="G430" s="4">
        <v>-0.174171416419013</v>
      </c>
      <c r="H430" s="4">
        <v>-0.0799660326890145</v>
      </c>
      <c r="I430" s="4">
        <v>0.121490442699116</v>
      </c>
      <c r="J430" s="4">
        <v>1.15264306141789</v>
      </c>
      <c r="K430" s="4">
        <v>0.422312493424026</v>
      </c>
      <c r="L430" s="4">
        <v>0.34416602862872</v>
      </c>
      <c r="M430" s="4">
        <v>0.919356236610478</v>
      </c>
      <c r="N430" s="4">
        <v>0.314963788065393</v>
      </c>
      <c r="O430" s="4">
        <v>-0.116036154297809</v>
      </c>
      <c r="P430" s="4">
        <v>0.248062005944276</v>
      </c>
      <c r="Q430" s="4">
        <v>0.474029141616579</v>
      </c>
      <c r="R430" s="4">
        <v>0.151076953494278</v>
      </c>
      <c r="S430" s="4">
        <v>-0.432850281428593</v>
      </c>
      <c r="T430" s="4">
        <v>0.828813854608191</v>
      </c>
      <c r="U430" s="4">
        <v>0.395635086152591</v>
      </c>
      <c r="V430" s="4">
        <v>810.29304029304</v>
      </c>
      <c r="W430" s="4">
        <v>789.340659340659</v>
      </c>
      <c r="X430" s="4">
        <v>809.084249084249</v>
      </c>
      <c r="Y430" s="4">
        <v>796.996336996337</v>
      </c>
      <c r="Z430" s="4">
        <v>749.450549450549</v>
      </c>
      <c r="AA430" s="4">
        <v>-0.243469</v>
      </c>
      <c r="AB430" s="4">
        <v>0.182983</v>
      </c>
      <c r="AC430" s="4">
        <v>0.955994</v>
      </c>
      <c r="AD430" s="4">
        <v>2.848663</v>
      </c>
      <c r="AE430" s="4">
        <v>1.031799</v>
      </c>
      <c r="AF430" s="4">
        <v>-0.35141</v>
      </c>
      <c r="AG430" s="4">
        <v>1.0</v>
      </c>
      <c r="AH430" s="4">
        <v>1.0</v>
      </c>
      <c r="AI430" s="4">
        <v>1.0</v>
      </c>
      <c r="AJ430" s="4">
        <v>1.0</v>
      </c>
      <c r="AK430" s="4">
        <v>1.0</v>
      </c>
      <c r="AL430" s="4">
        <v>55.0</v>
      </c>
      <c r="AM430" s="1"/>
      <c r="AN430" s="1"/>
      <c r="AO430" s="1"/>
    </row>
    <row r="431">
      <c r="A431" s="2">
        <v>44264.82216363426</v>
      </c>
      <c r="B431" s="4">
        <v>0.843271352104538</v>
      </c>
      <c r="C431" s="4">
        <v>0.422712650210599</v>
      </c>
      <c r="D431" s="4">
        <v>-0.0771533082723613</v>
      </c>
      <c r="E431" s="4">
        <v>0.148767674662589</v>
      </c>
      <c r="F431" s="4">
        <v>0.313800844734891</v>
      </c>
      <c r="G431" s="4">
        <v>-0.278156272348562</v>
      </c>
      <c r="H431" s="4">
        <v>0.0666796658949095</v>
      </c>
      <c r="I431" s="4">
        <v>0.198930615059605</v>
      </c>
      <c r="J431" s="4">
        <v>1.01162483412371</v>
      </c>
      <c r="K431" s="4">
        <v>0.39970537230044</v>
      </c>
      <c r="L431" s="4">
        <v>0.400698237632254</v>
      </c>
      <c r="M431" s="4">
        <v>0.957440460313759</v>
      </c>
      <c r="N431" s="4">
        <v>0.316548996938526</v>
      </c>
      <c r="O431" s="4">
        <v>-0.0207115303808874</v>
      </c>
      <c r="P431" s="4">
        <v>0.296261883062536</v>
      </c>
      <c r="Q431" s="4">
        <v>0.55033869134218</v>
      </c>
      <c r="R431" s="4">
        <v>0.064799016442417</v>
      </c>
      <c r="S431" s="4">
        <v>-0.33910969280281</v>
      </c>
      <c r="T431" s="4">
        <v>0.825904063710955</v>
      </c>
      <c r="U431" s="4">
        <v>0.387595378852299</v>
      </c>
      <c r="V431" s="4">
        <v>796.996336996337</v>
      </c>
      <c r="W431" s="4">
        <v>801.025641025641</v>
      </c>
      <c r="X431" s="4">
        <v>807.875457875457</v>
      </c>
      <c r="Y431" s="4">
        <v>799.413919413919</v>
      </c>
      <c r="Z431" s="4">
        <v>839.706959706959</v>
      </c>
      <c r="AA431" s="4">
        <v>-0.265381</v>
      </c>
      <c r="AB431" s="4">
        <v>0.168823</v>
      </c>
      <c r="AC431" s="4">
        <v>0.958618</v>
      </c>
      <c r="AD431" s="4">
        <v>1.94397</v>
      </c>
      <c r="AE431" s="4">
        <v>-1.749573</v>
      </c>
      <c r="AF431" s="4">
        <v>-1.465454</v>
      </c>
      <c r="AG431" s="4">
        <v>1.0</v>
      </c>
      <c r="AH431" s="4">
        <v>1.0</v>
      </c>
      <c r="AI431" s="4">
        <v>1.0</v>
      </c>
      <c r="AJ431" s="4">
        <v>1.0</v>
      </c>
      <c r="AK431" s="4">
        <v>1.0</v>
      </c>
      <c r="AL431" s="4">
        <v>55.0</v>
      </c>
      <c r="AM431" s="1"/>
      <c r="AN431" s="1"/>
      <c r="AO431" s="1"/>
    </row>
    <row r="432">
      <c r="A432" s="2">
        <v>44264.82217523148</v>
      </c>
      <c r="B432" s="4">
        <v>1.00198425665797</v>
      </c>
      <c r="C432" s="4">
        <v>0.208611700519762</v>
      </c>
      <c r="D432" s="4">
        <v>-0.113276291237048</v>
      </c>
      <c r="E432" s="4">
        <v>0.372861118703047</v>
      </c>
      <c r="F432" s="4">
        <v>0.503206652571726</v>
      </c>
      <c r="G432" s="4">
        <v>-0.0475155635807899</v>
      </c>
      <c r="H432" s="4">
        <v>-0.00569034538309719</v>
      </c>
      <c r="I432" s="4">
        <v>0.485455733403605</v>
      </c>
      <c r="J432" s="4">
        <v>1.24188169166152</v>
      </c>
      <c r="K432" s="4">
        <v>0.403613027857729</v>
      </c>
      <c r="L432" s="4">
        <v>0.368666497466055</v>
      </c>
      <c r="M432" s="4">
        <v>1.20344565600049</v>
      </c>
      <c r="N432" s="4">
        <v>0.268655545943111</v>
      </c>
      <c r="O432" s="4">
        <v>-0.00208394111258604</v>
      </c>
      <c r="P432" s="4">
        <v>0.407228807946284</v>
      </c>
      <c r="Q432" s="4">
        <v>0.54705991283302</v>
      </c>
      <c r="R432" s="4">
        <v>0.200782021787795</v>
      </c>
      <c r="S432" s="4">
        <v>-0.477565797758976</v>
      </c>
      <c r="T432" s="4">
        <v>0.875386073258724</v>
      </c>
      <c r="U432" s="4">
        <v>0.406946991624475</v>
      </c>
      <c r="V432" s="4">
        <v>796.593406593406</v>
      </c>
      <c r="W432" s="4">
        <v>808.681318681318</v>
      </c>
      <c r="X432" s="4">
        <v>801.831501831501</v>
      </c>
      <c r="Y432" s="4">
        <v>782.087912087912</v>
      </c>
      <c r="Z432" s="4">
        <v>645.494505494505</v>
      </c>
      <c r="AA432" s="4">
        <v>-0.273132</v>
      </c>
      <c r="AB432" s="4">
        <v>0.161743</v>
      </c>
      <c r="AC432" s="4">
        <v>0.95575</v>
      </c>
      <c r="AD432" s="4">
        <v>2.093506</v>
      </c>
      <c r="AE432" s="4">
        <v>-0.545807</v>
      </c>
      <c r="AF432" s="4">
        <v>-1.390686</v>
      </c>
      <c r="AG432" s="4">
        <v>1.0</v>
      </c>
      <c r="AH432" s="4">
        <v>1.0</v>
      </c>
      <c r="AI432" s="4">
        <v>1.0</v>
      </c>
      <c r="AJ432" s="4">
        <v>1.0</v>
      </c>
      <c r="AK432" s="4">
        <v>1.0</v>
      </c>
      <c r="AL432" s="4">
        <v>55.0</v>
      </c>
      <c r="AM432" s="1"/>
      <c r="AN432" s="1"/>
      <c r="AO432" s="1"/>
    </row>
    <row r="433">
      <c r="A433" s="2">
        <v>44264.82218678241</v>
      </c>
      <c r="B433" s="4">
        <v>0.5611430535087</v>
      </c>
      <c r="C433" s="4">
        <v>-0.157486909415282</v>
      </c>
      <c r="D433" s="4">
        <v>-0.439440115287782</v>
      </c>
      <c r="E433" s="4">
        <v>0.217311778530005</v>
      </c>
      <c r="F433" s="4">
        <v>0.243171861233206</v>
      </c>
      <c r="G433" s="4">
        <v>-0.143737274990491</v>
      </c>
      <c r="H433" s="4">
        <v>-0.129909113583813</v>
      </c>
      <c r="I433" s="4">
        <v>0.189350973914305</v>
      </c>
      <c r="J433" s="4">
        <v>1.17656703810697</v>
      </c>
      <c r="K433" s="4">
        <v>0.38572385163457</v>
      </c>
      <c r="L433" s="4">
        <v>0.338736744443992</v>
      </c>
      <c r="M433" s="4">
        <v>0.984612311136568</v>
      </c>
      <c r="N433" s="4">
        <v>0.274358193158623</v>
      </c>
      <c r="O433" s="4">
        <v>0.0429942803973136</v>
      </c>
      <c r="P433" s="4">
        <v>0.371492903207359</v>
      </c>
      <c r="Q433" s="4">
        <v>0.641744639218175</v>
      </c>
      <c r="R433" s="4">
        <v>0.072302068708419</v>
      </c>
      <c r="S433" s="4">
        <v>-0.575225548132741</v>
      </c>
      <c r="T433" s="4">
        <v>0.807592563957906</v>
      </c>
      <c r="U433" s="4">
        <v>0.285541050200117</v>
      </c>
      <c r="V433" s="4">
        <v>799.413919413919</v>
      </c>
      <c r="W433" s="4">
        <v>803.443223443223</v>
      </c>
      <c r="X433" s="4">
        <v>807.875457875457</v>
      </c>
      <c r="Y433" s="4">
        <v>793.369963369963</v>
      </c>
      <c r="Z433" s="4">
        <v>772.820512820512</v>
      </c>
      <c r="AA433" s="4">
        <v>-0.273376</v>
      </c>
      <c r="AB433" s="4">
        <v>0.159485</v>
      </c>
      <c r="AC433" s="4">
        <v>0.953796</v>
      </c>
      <c r="AD433" s="4">
        <v>2.444916</v>
      </c>
      <c r="AE433" s="4">
        <v>-0.672913</v>
      </c>
      <c r="AF433" s="4">
        <v>-0.545807</v>
      </c>
      <c r="AG433" s="4">
        <v>1.0</v>
      </c>
      <c r="AH433" s="4">
        <v>1.0</v>
      </c>
      <c r="AI433" s="4">
        <v>1.0</v>
      </c>
      <c r="AJ433" s="4">
        <v>1.0</v>
      </c>
      <c r="AK433" s="4">
        <v>1.0</v>
      </c>
      <c r="AL433" s="4">
        <v>55.0</v>
      </c>
      <c r="AM433" s="1"/>
      <c r="AN433" s="1"/>
      <c r="AO433" s="1"/>
    </row>
    <row r="434">
      <c r="A434" s="2">
        <v>44264.822198368056</v>
      </c>
      <c r="B434" s="4">
        <v>0.438187646451843</v>
      </c>
      <c r="C434" s="4">
        <v>-0.0462428446260878</v>
      </c>
      <c r="D434" s="4">
        <v>-0.22326152323342</v>
      </c>
      <c r="E434" s="4">
        <v>0.158264017384347</v>
      </c>
      <c r="F434" s="4">
        <v>0.103630586133808</v>
      </c>
      <c r="G434" s="4">
        <v>-0.0353063579988395</v>
      </c>
      <c r="H434" s="4">
        <v>-0.323980355554498</v>
      </c>
      <c r="I434" s="4">
        <v>0.0938276648982869</v>
      </c>
      <c r="J434" s="4">
        <v>0.959130721414325</v>
      </c>
      <c r="K434" s="4">
        <v>0.0897209916142613</v>
      </c>
      <c r="L434" s="4">
        <v>0.411512804883856</v>
      </c>
      <c r="M434" s="4">
        <v>0.951917644108995</v>
      </c>
      <c r="N434" s="4">
        <v>0.250868189514438</v>
      </c>
      <c r="O434" s="4">
        <v>-0.132578450601414</v>
      </c>
      <c r="P434" s="4">
        <v>0.37161714564757</v>
      </c>
      <c r="Q434" s="4">
        <v>0.67599464403948</v>
      </c>
      <c r="R434" s="4">
        <v>0.105162360242543</v>
      </c>
      <c r="S434" s="4">
        <v>-0.508914313358417</v>
      </c>
      <c r="T434" s="4">
        <v>0.772490361695596</v>
      </c>
      <c r="U434" s="4">
        <v>0.411096076332766</v>
      </c>
      <c r="V434" s="4">
        <v>798.608058608058</v>
      </c>
      <c r="W434" s="4">
        <v>801.025641025641</v>
      </c>
      <c r="X434" s="4">
        <v>807.472527472527</v>
      </c>
      <c r="Y434" s="4">
        <v>798.205128205128</v>
      </c>
      <c r="Z434" s="4">
        <v>805.054945054945</v>
      </c>
      <c r="AA434" s="4">
        <v>-0.279846</v>
      </c>
      <c r="AB434" s="4">
        <v>0.141052</v>
      </c>
      <c r="AC434" s="4">
        <v>0.958191</v>
      </c>
      <c r="AD434" s="4">
        <v>1.906586</v>
      </c>
      <c r="AE434" s="4">
        <v>-1.398163</v>
      </c>
      <c r="AF434" s="4">
        <v>-0.785065</v>
      </c>
      <c r="AG434" s="4">
        <v>1.0</v>
      </c>
      <c r="AH434" s="4">
        <v>1.0</v>
      </c>
      <c r="AI434" s="4">
        <v>1.0</v>
      </c>
      <c r="AJ434" s="4">
        <v>1.0</v>
      </c>
      <c r="AK434" s="4">
        <v>1.0</v>
      </c>
      <c r="AL434" s="4">
        <v>55.0</v>
      </c>
      <c r="AM434" s="1"/>
      <c r="AN434" s="1"/>
      <c r="AO434" s="1"/>
    </row>
    <row r="435">
      <c r="A435" s="2">
        <v>44264.82220993056</v>
      </c>
      <c r="B435" s="4">
        <v>1.12685371193879</v>
      </c>
      <c r="C435" s="4">
        <v>0.119836257046416</v>
      </c>
      <c r="D435" s="4">
        <v>-0.317268579582599</v>
      </c>
      <c r="E435" s="4">
        <v>0.2950547735367</v>
      </c>
      <c r="F435" s="4">
        <v>0.773445271779816</v>
      </c>
      <c r="G435" s="4">
        <v>0.105744945591667</v>
      </c>
      <c r="H435" s="4">
        <v>-0.587617535007224</v>
      </c>
      <c r="I435" s="4">
        <v>0.100159860772565</v>
      </c>
      <c r="J435" s="4">
        <v>1.01734209195832</v>
      </c>
      <c r="K435" s="4">
        <v>0.310971266959501</v>
      </c>
      <c r="L435" s="4">
        <v>0.18153995180672</v>
      </c>
      <c r="M435" s="4">
        <v>0.740696596623467</v>
      </c>
      <c r="N435" s="4">
        <v>0.261837227676172</v>
      </c>
      <c r="O435" s="4">
        <v>-0.12666722819303</v>
      </c>
      <c r="P435" s="4">
        <v>0.427183931914655</v>
      </c>
      <c r="Q435" s="4">
        <v>0.60802205773899</v>
      </c>
      <c r="R435" s="4">
        <v>0.0371832886834977</v>
      </c>
      <c r="S435" s="4">
        <v>-0.578502295492082</v>
      </c>
      <c r="T435" s="4">
        <v>0.794207463616662</v>
      </c>
      <c r="U435" s="4">
        <v>0.306046500621287</v>
      </c>
      <c r="V435" s="4">
        <v>809.890109890109</v>
      </c>
      <c r="W435" s="4">
        <v>792.161172161172</v>
      </c>
      <c r="X435" s="4">
        <v>806.666666666666</v>
      </c>
      <c r="Y435" s="4">
        <v>799.816849816849</v>
      </c>
      <c r="Z435" s="4">
        <v>710.3663003663</v>
      </c>
      <c r="AA435" s="4">
        <v>-0.253418</v>
      </c>
      <c r="AB435" s="4">
        <v>0.113647</v>
      </c>
      <c r="AC435" s="4">
        <v>0.969788</v>
      </c>
      <c r="AD435" s="4">
        <v>1.360779</v>
      </c>
      <c r="AE435" s="4">
        <v>-2.624359</v>
      </c>
      <c r="AF435" s="4">
        <v>-0.119629</v>
      </c>
      <c r="AG435" s="4">
        <v>1.0</v>
      </c>
      <c r="AH435" s="4">
        <v>1.0</v>
      </c>
      <c r="AI435" s="4">
        <v>1.0</v>
      </c>
      <c r="AJ435" s="4">
        <v>1.0</v>
      </c>
      <c r="AK435" s="4">
        <v>1.0</v>
      </c>
      <c r="AL435" s="4">
        <v>55.0</v>
      </c>
      <c r="AM435" s="1"/>
      <c r="AN435" s="1"/>
      <c r="AO435" s="1"/>
    </row>
    <row r="436">
      <c r="A436" s="2">
        <v>44264.82222155092</v>
      </c>
      <c r="B436" s="4">
        <v>1.31804876228779</v>
      </c>
      <c r="C436" s="4">
        <v>-0.024933766140874</v>
      </c>
      <c r="D436" s="4">
        <v>-0.21265793368494</v>
      </c>
      <c r="E436" s="4">
        <v>0.113653361785438</v>
      </c>
      <c r="F436" s="4">
        <v>0.945340974682662</v>
      </c>
      <c r="G436" s="4">
        <v>0.19562320550107</v>
      </c>
      <c r="H436" s="4">
        <v>-0.282582114203029</v>
      </c>
      <c r="I436" s="4">
        <v>0.23964679311431</v>
      </c>
      <c r="J436" s="4">
        <v>1.11112352827494</v>
      </c>
      <c r="K436" s="4">
        <v>0.254039021425825</v>
      </c>
      <c r="L436" s="4">
        <v>0.336941350104053</v>
      </c>
      <c r="M436" s="4">
        <v>1.01417416735154</v>
      </c>
      <c r="N436" s="4">
        <v>0.317710868647386</v>
      </c>
      <c r="O436" s="4">
        <v>-0.00112402611642993</v>
      </c>
      <c r="P436" s="4">
        <v>0.286862968087132</v>
      </c>
      <c r="Q436" s="4">
        <v>0.476208493739358</v>
      </c>
      <c r="R436" s="4">
        <v>0.0692272542224052</v>
      </c>
      <c r="S436" s="4">
        <v>-0.465974148534506</v>
      </c>
      <c r="T436" s="4">
        <v>0.759362090631097</v>
      </c>
      <c r="U436" s="4">
        <v>0.318479595116079</v>
      </c>
      <c r="V436" s="4">
        <v>793.772893772893</v>
      </c>
      <c r="W436" s="4">
        <v>797.802197802197</v>
      </c>
      <c r="X436" s="4">
        <v>785.714285714285</v>
      </c>
      <c r="Y436" s="4">
        <v>780.87912087912</v>
      </c>
      <c r="Z436" s="4">
        <v>764.358974358974</v>
      </c>
      <c r="AA436" s="4">
        <v>-0.239258</v>
      </c>
      <c r="AB436" s="4">
        <v>0.129639</v>
      </c>
      <c r="AC436" s="4">
        <v>0.972473</v>
      </c>
      <c r="AD436" s="4">
        <v>1.600037</v>
      </c>
      <c r="AE436" s="4">
        <v>-2.243042</v>
      </c>
      <c r="AF436" s="4">
        <v>1.562653</v>
      </c>
      <c r="AG436" s="4">
        <v>1.0</v>
      </c>
      <c r="AH436" s="4">
        <v>1.0</v>
      </c>
      <c r="AI436" s="4">
        <v>1.0</v>
      </c>
      <c r="AJ436" s="4">
        <v>1.0</v>
      </c>
      <c r="AK436" s="4">
        <v>1.0</v>
      </c>
      <c r="AL436" s="4">
        <v>55.0</v>
      </c>
      <c r="AM436" s="1"/>
      <c r="AN436" s="1"/>
      <c r="AO436" s="1"/>
    </row>
    <row r="437">
      <c r="A437" s="2">
        <v>44264.8222330787</v>
      </c>
      <c r="B437" s="4">
        <v>0.645865524259192</v>
      </c>
      <c r="C437" s="4">
        <v>-0.246526664836906</v>
      </c>
      <c r="D437" s="4">
        <v>-0.312222534522395</v>
      </c>
      <c r="E437" s="4">
        <v>0.564315393919263</v>
      </c>
      <c r="F437" s="4">
        <v>0.443116719254169</v>
      </c>
      <c r="G437" s="4">
        <v>0.0652811341982124</v>
      </c>
      <c r="H437" s="4">
        <v>-0.470776091052425</v>
      </c>
      <c r="I437" s="4">
        <v>0.199126690166407</v>
      </c>
      <c r="J437" s="4">
        <v>1.42639629137576</v>
      </c>
      <c r="K437" s="4">
        <v>0.251640378812059</v>
      </c>
      <c r="L437" s="4">
        <v>0.282908269589454</v>
      </c>
      <c r="M437" s="4">
        <v>0.999309926648768</v>
      </c>
      <c r="N437" s="4">
        <v>0.294210310952029</v>
      </c>
      <c r="O437" s="4">
        <v>0.0434203967910184</v>
      </c>
      <c r="P437" s="4">
        <v>0.37300254172894</v>
      </c>
      <c r="Q437" s="4">
        <v>0.537720474052121</v>
      </c>
      <c r="R437" s="4">
        <v>0.214224786554212</v>
      </c>
      <c r="S437" s="4">
        <v>-0.405219914691794</v>
      </c>
      <c r="T437" s="4">
        <v>0.834140958604169</v>
      </c>
      <c r="U437" s="4">
        <v>0.400144538387355</v>
      </c>
      <c r="V437" s="4">
        <v>804.652014652014</v>
      </c>
      <c r="W437" s="4">
        <v>805.054945054945</v>
      </c>
      <c r="X437" s="4">
        <v>803.040293040293</v>
      </c>
      <c r="Y437" s="4">
        <v>814.725274725274</v>
      </c>
      <c r="Z437" s="4">
        <v>877.582417582417</v>
      </c>
      <c r="AA437" s="4">
        <v>-0.198486</v>
      </c>
      <c r="AB437" s="4">
        <v>0.08728</v>
      </c>
      <c r="AC437" s="4">
        <v>0.981018</v>
      </c>
      <c r="AD437" s="4">
        <v>-0.142059</v>
      </c>
      <c r="AE437" s="4">
        <v>-5.607605</v>
      </c>
      <c r="AF437" s="4">
        <v>-1.854248</v>
      </c>
      <c r="AG437" s="4">
        <v>1.0</v>
      </c>
      <c r="AH437" s="4">
        <v>1.0</v>
      </c>
      <c r="AI437" s="4">
        <v>1.0</v>
      </c>
      <c r="AJ437" s="4">
        <v>1.0</v>
      </c>
      <c r="AK437" s="4">
        <v>1.0</v>
      </c>
      <c r="AL437" s="4">
        <v>55.0</v>
      </c>
      <c r="AM437" s="1"/>
      <c r="AN437" s="1"/>
      <c r="AO437" s="1"/>
    </row>
    <row r="438">
      <c r="A438" s="2">
        <v>44264.82224472222</v>
      </c>
      <c r="B438" s="4">
        <v>0.226759800020499</v>
      </c>
      <c r="C438" s="4">
        <v>-0.0679540430022916</v>
      </c>
      <c r="D438" s="4">
        <v>-0.367842716287379</v>
      </c>
      <c r="E438" s="4">
        <v>0.272842761292605</v>
      </c>
      <c r="F438" s="4">
        <v>0.159615247563604</v>
      </c>
      <c r="G438" s="4">
        <v>-0.15614844149054</v>
      </c>
      <c r="H438" s="4">
        <v>-0.457372822641362</v>
      </c>
      <c r="I438" s="4">
        <v>0.180883725561138</v>
      </c>
      <c r="J438" s="4">
        <v>0.987170635884618</v>
      </c>
      <c r="K438" s="4">
        <v>0.322640980326958</v>
      </c>
      <c r="L438" s="4">
        <v>0.30130215663379</v>
      </c>
      <c r="M438" s="4">
        <v>0.890406758197385</v>
      </c>
      <c r="N438" s="4">
        <v>0.341763766856541</v>
      </c>
      <c r="O438" s="4">
        <v>0.023931856403859</v>
      </c>
      <c r="P438" s="4">
        <v>0.308526881081285</v>
      </c>
      <c r="Q438" s="4">
        <v>0.376733962010932</v>
      </c>
      <c r="R438" s="4">
        <v>0.276445212707102</v>
      </c>
      <c r="S438" s="4">
        <v>-0.45213678465353</v>
      </c>
      <c r="T438" s="4">
        <v>0.808769134430997</v>
      </c>
      <c r="U438" s="4">
        <v>0.462196987952424</v>
      </c>
      <c r="V438" s="4">
        <v>804.652014652014</v>
      </c>
      <c r="W438" s="4">
        <v>795.787545787545</v>
      </c>
      <c r="X438" s="4">
        <v>805.054945054945</v>
      </c>
      <c r="Y438" s="4">
        <v>821.575091575091</v>
      </c>
      <c r="Z438" s="4">
        <v>673.699633699633</v>
      </c>
      <c r="AA438" s="4">
        <v>-0.214722</v>
      </c>
      <c r="AB438" s="4">
        <v>0.095032</v>
      </c>
      <c r="AC438" s="4">
        <v>0.987488</v>
      </c>
      <c r="AD438" s="4">
        <v>-0.291595</v>
      </c>
      <c r="AE438" s="4">
        <v>-3.738403</v>
      </c>
      <c r="AF438" s="4">
        <v>-3.9328</v>
      </c>
      <c r="AG438" s="4">
        <v>1.0</v>
      </c>
      <c r="AH438" s="4">
        <v>1.0</v>
      </c>
      <c r="AI438" s="4">
        <v>1.0</v>
      </c>
      <c r="AJ438" s="4">
        <v>1.0</v>
      </c>
      <c r="AK438" s="4">
        <v>1.0</v>
      </c>
      <c r="AL438" s="4">
        <v>55.0</v>
      </c>
      <c r="AM438" s="1"/>
      <c r="AN438" s="1"/>
      <c r="AO438" s="1"/>
    </row>
    <row r="439">
      <c r="A439" s="2">
        <v>44264.82225622685</v>
      </c>
      <c r="B439" s="4">
        <v>0.363789456614615</v>
      </c>
      <c r="C439" s="4">
        <v>-0.0487720985626774</v>
      </c>
      <c r="D439" s="4">
        <v>-0.267846792752898</v>
      </c>
      <c r="E439" s="4">
        <v>0.249216953064487</v>
      </c>
      <c r="F439" s="4">
        <v>0.206128003893562</v>
      </c>
      <c r="G439" s="4">
        <v>-0.400300240466853</v>
      </c>
      <c r="H439" s="4">
        <v>-0.331525374152264</v>
      </c>
      <c r="I439" s="4">
        <v>0.305650880660091</v>
      </c>
      <c r="J439" s="4">
        <v>1.19931161054184</v>
      </c>
      <c r="K439" s="4">
        <v>0.125845472681397</v>
      </c>
      <c r="L439" s="4">
        <v>0.382960704789223</v>
      </c>
      <c r="M439" s="4">
        <v>1.28477218534822</v>
      </c>
      <c r="N439" s="4">
        <v>0.370012970320195</v>
      </c>
      <c r="O439" s="4">
        <v>-0.0665569575733272</v>
      </c>
      <c r="P439" s="4">
        <v>0.177331830602929</v>
      </c>
      <c r="Q439" s="4">
        <v>0.408904822534881</v>
      </c>
      <c r="R439" s="4">
        <v>0.379469084423104</v>
      </c>
      <c r="S439" s="4">
        <v>-0.353508588963357</v>
      </c>
      <c r="T439" s="4">
        <v>0.884707758981724</v>
      </c>
      <c r="U439" s="4">
        <v>0.464823089976921</v>
      </c>
      <c r="V439" s="4">
        <v>813.516483516483</v>
      </c>
      <c r="W439" s="4">
        <v>800.62271062271</v>
      </c>
      <c r="X439" s="4">
        <v>807.875457875457</v>
      </c>
      <c r="Y439" s="4">
        <v>801.428571428571</v>
      </c>
      <c r="Z439" s="4">
        <v>728.901098901099</v>
      </c>
      <c r="AA439" s="4">
        <v>-0.153198</v>
      </c>
      <c r="AB439" s="4">
        <v>0.103882</v>
      </c>
      <c r="AC439" s="4">
        <v>0.991272</v>
      </c>
      <c r="AD439" s="4">
        <v>3.603821</v>
      </c>
      <c r="AE439" s="4">
        <v>-3.611298</v>
      </c>
      <c r="AF439" s="4">
        <v>-3.820648</v>
      </c>
      <c r="AG439" s="4">
        <v>1.0</v>
      </c>
      <c r="AH439" s="4">
        <v>1.0</v>
      </c>
      <c r="AI439" s="4">
        <v>1.0</v>
      </c>
      <c r="AJ439" s="4">
        <v>1.0</v>
      </c>
      <c r="AK439" s="4">
        <v>1.0</v>
      </c>
      <c r="AL439" s="4">
        <v>55.0</v>
      </c>
      <c r="AM439" s="1"/>
      <c r="AN439" s="1"/>
      <c r="AO439" s="1"/>
    </row>
    <row r="440">
      <c r="A440" s="2">
        <v>44264.82226778935</v>
      </c>
      <c r="B440" s="4">
        <v>0.793713014352839</v>
      </c>
      <c r="C440" s="4">
        <v>0.148825946351425</v>
      </c>
      <c r="D440" s="4">
        <v>0.0720581548170677</v>
      </c>
      <c r="E440" s="4">
        <v>0.398487901398874</v>
      </c>
      <c r="F440" s="4">
        <v>0.417626655225591</v>
      </c>
      <c r="G440" s="4">
        <v>-0.0502953330160882</v>
      </c>
      <c r="H440" s="4">
        <v>-0.271003691138208</v>
      </c>
      <c r="I440" s="4">
        <v>0.297790064946049</v>
      </c>
      <c r="J440" s="4">
        <v>1.25784582771035</v>
      </c>
      <c r="K440" s="4">
        <v>0.382789334619407</v>
      </c>
      <c r="L440" s="4">
        <v>0.382307846919739</v>
      </c>
      <c r="M440" s="4">
        <v>1.27487918333169</v>
      </c>
      <c r="N440" s="4">
        <v>0.419395423221311</v>
      </c>
      <c r="O440" s="4">
        <v>0.0251598306182806</v>
      </c>
      <c r="P440" s="4">
        <v>0.244575603829044</v>
      </c>
      <c r="Q440" s="4">
        <v>0.49185831104401</v>
      </c>
      <c r="R440" s="4">
        <v>0.340744341150389</v>
      </c>
      <c r="S440" s="4">
        <v>-0.297555657642876</v>
      </c>
      <c r="T440" s="4">
        <v>0.838553981105749</v>
      </c>
      <c r="U440" s="4">
        <v>0.516038725807797</v>
      </c>
      <c r="V440" s="4">
        <v>790.54945054945</v>
      </c>
      <c r="W440" s="4">
        <v>786.923076923076</v>
      </c>
      <c r="X440" s="4">
        <v>804.652014652014</v>
      </c>
      <c r="Y440" s="4">
        <v>797.802197802197</v>
      </c>
      <c r="Z440" s="4">
        <v>684.981684981685</v>
      </c>
      <c r="AA440" s="4">
        <v>-0.150574</v>
      </c>
      <c r="AB440" s="4">
        <v>0.029663</v>
      </c>
      <c r="AC440" s="4">
        <v>0.99292</v>
      </c>
      <c r="AD440" s="4">
        <v>6.422577</v>
      </c>
      <c r="AE440" s="4">
        <v>-1.697235</v>
      </c>
      <c r="AF440" s="4">
        <v>2.063599</v>
      </c>
      <c r="AG440" s="4">
        <v>1.0</v>
      </c>
      <c r="AH440" s="4">
        <v>1.0</v>
      </c>
      <c r="AI440" s="4">
        <v>1.0</v>
      </c>
      <c r="AJ440" s="4">
        <v>1.0</v>
      </c>
      <c r="AK440" s="4">
        <v>1.0</v>
      </c>
      <c r="AL440" s="4">
        <v>55.0</v>
      </c>
      <c r="AM440" s="1"/>
      <c r="AN440" s="1"/>
      <c r="AO440" s="1"/>
    </row>
    <row r="441">
      <c r="A441" s="2">
        <v>44264.822279375</v>
      </c>
      <c r="B441" s="4">
        <v>0.719653612147521</v>
      </c>
      <c r="C441" s="4">
        <v>0.0684914933428599</v>
      </c>
      <c r="D441" s="4">
        <v>-0.285548090022732</v>
      </c>
      <c r="E441" s="4">
        <v>0.0960826362804572</v>
      </c>
      <c r="F441" s="4">
        <v>0.473509507217214</v>
      </c>
      <c r="G441" s="4">
        <v>-0.0744194237936026</v>
      </c>
      <c r="H441" s="4">
        <v>-0.460089706427736</v>
      </c>
      <c r="I441" s="4">
        <v>0.18224404401016</v>
      </c>
      <c r="J441" s="4">
        <v>1.21867310137514</v>
      </c>
      <c r="K441" s="4">
        <v>0.300402119186767</v>
      </c>
      <c r="L441" s="4">
        <v>0.375652878387584</v>
      </c>
      <c r="M441" s="4">
        <v>1.10183610400938</v>
      </c>
      <c r="N441" s="4">
        <v>0.39006291960433</v>
      </c>
      <c r="O441" s="4">
        <v>-0.144662130441293</v>
      </c>
      <c r="P441" s="4">
        <v>0.305567789361502</v>
      </c>
      <c r="Q441" s="4">
        <v>0.638123656122741</v>
      </c>
      <c r="R441" s="4">
        <v>0.232410464646107</v>
      </c>
      <c r="S441" s="4">
        <v>-0.379480986708109</v>
      </c>
      <c r="T441" s="4">
        <v>0.860675087822175</v>
      </c>
      <c r="U441" s="4">
        <v>0.488560035442759</v>
      </c>
      <c r="V441" s="4">
        <v>795.787545787545</v>
      </c>
      <c r="W441" s="4">
        <v>801.428571428571</v>
      </c>
      <c r="X441" s="4">
        <v>801.025641025641</v>
      </c>
      <c r="Y441" s="4">
        <v>792.564102564102</v>
      </c>
      <c r="Z441" s="4">
        <v>779.267399267399</v>
      </c>
      <c r="AA441" s="4">
        <v>-0.143799</v>
      </c>
      <c r="AB441" s="4">
        <v>0.054932</v>
      </c>
      <c r="AC441" s="4">
        <v>0.998352</v>
      </c>
      <c r="AD441" s="4">
        <v>1.981354</v>
      </c>
      <c r="AE441" s="4">
        <v>0.052338</v>
      </c>
      <c r="AF441" s="4">
        <v>-4.456177</v>
      </c>
      <c r="AG441" s="4">
        <v>1.0</v>
      </c>
      <c r="AH441" s="4">
        <v>1.0</v>
      </c>
      <c r="AI441" s="4">
        <v>1.0</v>
      </c>
      <c r="AJ441" s="4">
        <v>1.0</v>
      </c>
      <c r="AK441" s="4">
        <v>1.0</v>
      </c>
      <c r="AL441" s="4">
        <v>55.0</v>
      </c>
      <c r="AM441" s="1"/>
      <c r="AN441" s="1"/>
      <c r="AO441" s="1"/>
    </row>
    <row r="442">
      <c r="A442" s="2">
        <v>44264.82229094907</v>
      </c>
      <c r="B442" s="4">
        <v>0.324438683471488</v>
      </c>
      <c r="C442" s="4">
        <v>-0.0605690514852945</v>
      </c>
      <c r="D442" s="4">
        <v>-0.293015833460209</v>
      </c>
      <c r="E442" s="4">
        <v>0.0634216716274895</v>
      </c>
      <c r="F442" s="4">
        <v>0.343052072866581</v>
      </c>
      <c r="G442" s="4">
        <v>-0.216749680159567</v>
      </c>
      <c r="H442" s="4">
        <v>-0.266567491227279</v>
      </c>
      <c r="I442" s="4">
        <v>0.191701949340805</v>
      </c>
      <c r="J442" s="4">
        <v>0.626714849669879</v>
      </c>
      <c r="K442" s="4">
        <v>0.150880856519126</v>
      </c>
      <c r="L442" s="4">
        <v>0.551172003579031</v>
      </c>
      <c r="M442" s="4">
        <v>0.857456264388948</v>
      </c>
      <c r="N442" s="4">
        <v>0.415282586782901</v>
      </c>
      <c r="O442" s="4">
        <v>-0.0628205704919046</v>
      </c>
      <c r="P442" s="4">
        <v>0.328364789290436</v>
      </c>
      <c r="Q442" s="4">
        <v>0.653109103325989</v>
      </c>
      <c r="R442" s="4">
        <v>0.201956704066922</v>
      </c>
      <c r="S442" s="4">
        <v>-0.304338269346896</v>
      </c>
      <c r="T442" s="4">
        <v>0.861539917783871</v>
      </c>
      <c r="U442" s="4">
        <v>0.445751728205363</v>
      </c>
      <c r="V442" s="4">
        <v>799.010989010989</v>
      </c>
      <c r="W442" s="4">
        <v>796.593406593406</v>
      </c>
      <c r="X442" s="4">
        <v>819.157509157509</v>
      </c>
      <c r="Y442" s="4">
        <v>800.21978021978</v>
      </c>
      <c r="Z442" s="4">
        <v>706.739926739926</v>
      </c>
      <c r="AA442" s="4">
        <v>-0.112854</v>
      </c>
      <c r="AB442" s="4">
        <v>0.055237</v>
      </c>
      <c r="AC442" s="4">
        <v>0.986633</v>
      </c>
      <c r="AD442" s="4">
        <v>5.734711</v>
      </c>
      <c r="AE442" s="4">
        <v>-5.742188</v>
      </c>
      <c r="AF442" s="4">
        <v>-1.330872</v>
      </c>
      <c r="AG442" s="4">
        <v>1.0</v>
      </c>
      <c r="AH442" s="4">
        <v>1.0</v>
      </c>
      <c r="AI442" s="4">
        <v>1.0</v>
      </c>
      <c r="AJ442" s="4">
        <v>1.0</v>
      </c>
      <c r="AK442" s="4">
        <v>1.0</v>
      </c>
      <c r="AL442" s="4">
        <v>55.0</v>
      </c>
      <c r="AM442" s="1"/>
      <c r="AN442" s="1"/>
      <c r="AO442" s="1"/>
    </row>
    <row r="443">
      <c r="A443" s="2">
        <v>44264.82230252315</v>
      </c>
      <c r="B443" s="4">
        <v>0.165902122333684</v>
      </c>
      <c r="C443" s="4">
        <v>0.153943422069098</v>
      </c>
      <c r="D443" s="4">
        <v>-0.208328179825436</v>
      </c>
      <c r="E443" s="4">
        <v>0.0854233251683034</v>
      </c>
      <c r="F443" s="4">
        <v>0.251231925326781</v>
      </c>
      <c r="G443" s="4">
        <v>0.0516052206456885</v>
      </c>
      <c r="H443" s="4">
        <v>-0.0691696195968276</v>
      </c>
      <c r="I443" s="4">
        <v>0.127230745763801</v>
      </c>
      <c r="J443" s="4">
        <v>0.740639629505954</v>
      </c>
      <c r="K443" s="4">
        <v>0.349107232548893</v>
      </c>
      <c r="L443" s="4">
        <v>0.490711297494245</v>
      </c>
      <c r="M443" s="4">
        <v>0.92075284613212</v>
      </c>
      <c r="N443" s="4">
        <v>0.266932848530913</v>
      </c>
      <c r="O443" s="4">
        <v>-0.0203876457774137</v>
      </c>
      <c r="P443" s="4">
        <v>0.229016874717312</v>
      </c>
      <c r="Q443" s="4">
        <v>0.690550688283681</v>
      </c>
      <c r="R443" s="4">
        <v>0.237842673732913</v>
      </c>
      <c r="S443" s="4">
        <v>-0.415973672881148</v>
      </c>
      <c r="T443" s="4">
        <v>0.744514445842856</v>
      </c>
      <c r="U443" s="4">
        <v>0.529475023989155</v>
      </c>
      <c r="V443" s="4">
        <v>807.875457875457</v>
      </c>
      <c r="W443" s="4">
        <v>792.564102564102</v>
      </c>
      <c r="X443" s="4">
        <v>790.952380952381</v>
      </c>
      <c r="Y443" s="4">
        <v>798.205128205128</v>
      </c>
      <c r="Z443" s="4">
        <v>1010.14652014652</v>
      </c>
      <c r="AA443" s="4">
        <v>-0.157349</v>
      </c>
      <c r="AB443" s="4">
        <v>0.055969</v>
      </c>
      <c r="AC443" s="4">
        <v>1.005432</v>
      </c>
      <c r="AD443" s="4">
        <v>3.035583</v>
      </c>
      <c r="AE443" s="4">
        <v>-1.016846</v>
      </c>
      <c r="AF443" s="4">
        <v>-1.674805</v>
      </c>
      <c r="AG443" s="4">
        <v>1.0</v>
      </c>
      <c r="AH443" s="4">
        <v>1.0</v>
      </c>
      <c r="AI443" s="4">
        <v>1.0</v>
      </c>
      <c r="AJ443" s="4">
        <v>1.0</v>
      </c>
      <c r="AK443" s="4">
        <v>1.0</v>
      </c>
      <c r="AL443" s="4">
        <v>55.0</v>
      </c>
      <c r="AM443" s="1"/>
      <c r="AN443" s="1"/>
      <c r="AO443" s="1"/>
    </row>
    <row r="444">
      <c r="A444" s="2">
        <v>44264.82231415509</v>
      </c>
      <c r="B444" s="4">
        <v>0.285542858680922</v>
      </c>
      <c r="C444" s="4">
        <v>0.483364620045736</v>
      </c>
      <c r="D444" s="4">
        <v>-0.193119077017997</v>
      </c>
      <c r="E444" s="4">
        <v>-0.167199640557055</v>
      </c>
      <c r="F444" s="4">
        <v>0.301231888105709</v>
      </c>
      <c r="G444" s="4">
        <v>0.00428428449081203</v>
      </c>
      <c r="H444" s="4">
        <v>-0.00940482306711118</v>
      </c>
      <c r="I444" s="4">
        <v>0.173046147262408</v>
      </c>
      <c r="J444" s="4">
        <v>0.761614340725561</v>
      </c>
      <c r="K444" s="4">
        <v>0.299006127260338</v>
      </c>
      <c r="L444" s="4">
        <v>0.361128071728425</v>
      </c>
      <c r="M444" s="4">
        <v>0.876442223491588</v>
      </c>
      <c r="N444" s="4">
        <v>0.318427398011328</v>
      </c>
      <c r="O444" s="4">
        <v>-0.257772953577642</v>
      </c>
      <c r="P444" s="4">
        <v>0.0891820555692082</v>
      </c>
      <c r="Q444" s="4">
        <v>0.6944071169989</v>
      </c>
      <c r="R444" s="4">
        <v>0.177322691985096</v>
      </c>
      <c r="S444" s="4">
        <v>-0.422737478531935</v>
      </c>
      <c r="T444" s="4">
        <v>0.809985218977485</v>
      </c>
      <c r="U444" s="4">
        <v>0.505674980637636</v>
      </c>
      <c r="V444" s="4">
        <v>793.369963369963</v>
      </c>
      <c r="W444" s="4">
        <v>794.175824175824</v>
      </c>
      <c r="X444" s="4">
        <v>809.084249084249</v>
      </c>
      <c r="Y444" s="4">
        <v>801.428571428571</v>
      </c>
      <c r="Z444" s="4">
        <v>743.809523809523</v>
      </c>
      <c r="AA444" s="4">
        <v>-0.167542</v>
      </c>
      <c r="AB444" s="4">
        <v>0.010498</v>
      </c>
      <c r="AC444" s="4">
        <v>0.994019</v>
      </c>
      <c r="AD444" s="4">
        <v>6.549683</v>
      </c>
      <c r="AE444" s="4">
        <v>3.222504</v>
      </c>
      <c r="AF444" s="4">
        <v>-5.203857</v>
      </c>
      <c r="AG444" s="4">
        <v>1.0</v>
      </c>
      <c r="AH444" s="4">
        <v>1.0</v>
      </c>
      <c r="AI444" s="4">
        <v>1.0</v>
      </c>
      <c r="AJ444" s="4">
        <v>1.0</v>
      </c>
      <c r="AK444" s="4">
        <v>1.0</v>
      </c>
      <c r="AL444" s="4">
        <v>55.0</v>
      </c>
      <c r="AM444" s="1"/>
      <c r="AN444" s="1"/>
      <c r="AO444" s="1"/>
    </row>
    <row r="445">
      <c r="A445" s="2">
        <v>44264.822325671295</v>
      </c>
      <c r="B445" s="4">
        <v>0.348108295924315</v>
      </c>
      <c r="C445" s="4">
        <v>0.351111690080453</v>
      </c>
      <c r="D445" s="4">
        <v>-0.0351552758544008</v>
      </c>
      <c r="E445" s="4">
        <v>0.0452981856675485</v>
      </c>
      <c r="F445" s="4">
        <v>0.298087281881264</v>
      </c>
      <c r="G445" s="4">
        <v>0.0939217166775616</v>
      </c>
      <c r="H445" s="4">
        <v>-0.249122593862735</v>
      </c>
      <c r="I445" s="4">
        <v>0.195680977152636</v>
      </c>
      <c r="J445" s="4">
        <v>0.898916241917745</v>
      </c>
      <c r="K445" s="4">
        <v>0.482192024735224</v>
      </c>
      <c r="L445" s="4">
        <v>0.0558829171196143</v>
      </c>
      <c r="M445" s="4">
        <v>0.751491618914968</v>
      </c>
      <c r="N445" s="4">
        <v>0.442725823341156</v>
      </c>
      <c r="O445" s="4">
        <v>-0.181319969788861</v>
      </c>
      <c r="P445" s="4">
        <v>0.233502089192625</v>
      </c>
      <c r="Q445" s="4">
        <v>0.540668810940107</v>
      </c>
      <c r="R445" s="4">
        <v>0.247925358203573</v>
      </c>
      <c r="S445" s="4">
        <v>-0.5759906595674</v>
      </c>
      <c r="T445" s="4">
        <v>0.811120597293606</v>
      </c>
      <c r="U445" s="4">
        <v>0.394573192437205</v>
      </c>
      <c r="V445" s="4">
        <v>799.413919413919</v>
      </c>
      <c r="W445" s="4">
        <v>790.14652014652</v>
      </c>
      <c r="X445" s="4">
        <v>811.501831501831</v>
      </c>
      <c r="Y445" s="4">
        <v>788.937728937728</v>
      </c>
      <c r="Z445" s="4">
        <v>700.69597069597</v>
      </c>
      <c r="AA445" s="4">
        <v>-0.186157</v>
      </c>
      <c r="AB445" s="4">
        <v>0.026672</v>
      </c>
      <c r="AC445" s="4">
        <v>0.992798</v>
      </c>
      <c r="AD445" s="4">
        <v>-0.904694</v>
      </c>
      <c r="AE445" s="4">
        <v>-0.904694</v>
      </c>
      <c r="AF445" s="4">
        <v>1.487885</v>
      </c>
      <c r="AG445" s="4">
        <v>1.0</v>
      </c>
      <c r="AH445" s="4">
        <v>1.0</v>
      </c>
      <c r="AI445" s="4">
        <v>1.0</v>
      </c>
      <c r="AJ445" s="4">
        <v>1.0</v>
      </c>
      <c r="AK445" s="4">
        <v>1.0</v>
      </c>
      <c r="AL445" s="4">
        <v>55.0</v>
      </c>
      <c r="AM445" s="1"/>
      <c r="AN445" s="1"/>
      <c r="AO445" s="1"/>
    </row>
    <row r="446">
      <c r="A446" s="2">
        <v>44264.82233726852</v>
      </c>
      <c r="B446" s="4">
        <v>0.328190300621583</v>
      </c>
      <c r="C446" s="4">
        <v>0.260100721697805</v>
      </c>
      <c r="D446" s="4">
        <v>-0.193703780881615</v>
      </c>
      <c r="E446" s="4">
        <v>0.0216509250921792</v>
      </c>
      <c r="F446" s="4">
        <v>0.318505703667868</v>
      </c>
      <c r="G446" s="4">
        <v>0.203521522674813</v>
      </c>
      <c r="H446" s="4">
        <v>0.0359039425185697</v>
      </c>
      <c r="I446" s="4">
        <v>0.205503832856868</v>
      </c>
      <c r="J446" s="4">
        <v>0.950568314041429</v>
      </c>
      <c r="K446" s="4">
        <v>0.543828179368708</v>
      </c>
      <c r="L446" s="4">
        <v>0.388528851205864</v>
      </c>
      <c r="M446" s="4">
        <v>0.736729019192468</v>
      </c>
      <c r="N446" s="4">
        <v>0.539828893049225</v>
      </c>
      <c r="O446" s="4">
        <v>-0.064319361930779</v>
      </c>
      <c r="P446" s="4">
        <v>0.242234778292284</v>
      </c>
      <c r="Q446" s="4">
        <v>0.602561703051853</v>
      </c>
      <c r="R446" s="4">
        <v>0.154843308044901</v>
      </c>
      <c r="S446" s="4">
        <v>-0.370434777382413</v>
      </c>
      <c r="T446" s="4">
        <v>0.809604801326652</v>
      </c>
      <c r="U446" s="4">
        <v>0.430167670229411</v>
      </c>
      <c r="V446" s="4">
        <v>817.545787545787</v>
      </c>
      <c r="W446" s="4">
        <v>791.758241758241</v>
      </c>
      <c r="X446" s="4">
        <v>813.113553113553</v>
      </c>
      <c r="Y446" s="4">
        <v>790.952380952381</v>
      </c>
      <c r="Z446" s="4">
        <v>760.32967032967</v>
      </c>
      <c r="AA446" s="4">
        <v>-0.217407</v>
      </c>
      <c r="AB446" s="4">
        <v>0.04895</v>
      </c>
      <c r="AC446" s="4">
        <v>0.98407</v>
      </c>
      <c r="AD446" s="4">
        <v>6.220703</v>
      </c>
      <c r="AE446" s="4">
        <v>1.884155</v>
      </c>
      <c r="AF446" s="4">
        <v>-0.067291</v>
      </c>
      <c r="AG446" s="4">
        <v>1.0</v>
      </c>
      <c r="AH446" s="4">
        <v>1.0</v>
      </c>
      <c r="AI446" s="4">
        <v>1.0</v>
      </c>
      <c r="AJ446" s="4">
        <v>1.0</v>
      </c>
      <c r="AK446" s="4">
        <v>1.0</v>
      </c>
      <c r="AL446" s="4">
        <v>55.0</v>
      </c>
      <c r="AM446" s="1"/>
      <c r="AN446" s="1"/>
      <c r="AO446" s="1"/>
    </row>
    <row r="447">
      <c r="A447" s="2">
        <v>44264.82234881944</v>
      </c>
      <c r="B447" s="4">
        <v>0.707753255304601</v>
      </c>
      <c r="C447" s="4">
        <v>0.113024294457616</v>
      </c>
      <c r="D447" s="4">
        <v>0.0057190296750429</v>
      </c>
      <c r="E447" s="4">
        <v>0.425138169926953</v>
      </c>
      <c r="F447" s="4">
        <v>0.369072062823189</v>
      </c>
      <c r="G447" s="4">
        <v>0.128264761635088</v>
      </c>
      <c r="H447" s="4">
        <v>-0.0582581143925055</v>
      </c>
      <c r="I447" s="4">
        <v>0.207468820395303</v>
      </c>
      <c r="J447" s="4">
        <v>0.920873791439396</v>
      </c>
      <c r="K447" s="4">
        <v>0.0892331975583541</v>
      </c>
      <c r="L447" s="4">
        <v>0.474374935888575</v>
      </c>
      <c r="M447" s="4">
        <v>0.770808851661621</v>
      </c>
      <c r="N447" s="4">
        <v>0.553390469214092</v>
      </c>
      <c r="O447" s="4">
        <v>0.0156647650461175</v>
      </c>
      <c r="P447" s="4">
        <v>0.346666993864235</v>
      </c>
      <c r="Q447" s="4">
        <v>0.604548458741819</v>
      </c>
      <c r="R447" s="4">
        <v>0.159130029491808</v>
      </c>
      <c r="S447" s="4">
        <v>-0.437788616997831</v>
      </c>
      <c r="T447" s="4">
        <v>0.843623386328716</v>
      </c>
      <c r="U447" s="4">
        <v>0.480735742383105</v>
      </c>
      <c r="V447" s="4">
        <v>814.322344322344</v>
      </c>
      <c r="W447" s="4">
        <v>790.952380952381</v>
      </c>
      <c r="X447" s="4">
        <v>814.322344322344</v>
      </c>
      <c r="Y447" s="4">
        <v>795.787545787545</v>
      </c>
      <c r="Z447" s="4">
        <v>792.967032967033</v>
      </c>
      <c r="AA447" s="4">
        <v>-0.238525</v>
      </c>
      <c r="AB447" s="4">
        <v>0.123596</v>
      </c>
      <c r="AC447" s="4">
        <v>0.97113</v>
      </c>
      <c r="AD447" s="4">
        <v>8.942261</v>
      </c>
      <c r="AE447" s="4">
        <v>-0.269165</v>
      </c>
      <c r="AF447" s="4">
        <v>-6.026306</v>
      </c>
      <c r="AG447" s="4">
        <v>1.0</v>
      </c>
      <c r="AH447" s="4">
        <v>1.0</v>
      </c>
      <c r="AI447" s="4">
        <v>1.0</v>
      </c>
      <c r="AJ447" s="4">
        <v>1.0</v>
      </c>
      <c r="AK447" s="4">
        <v>1.0</v>
      </c>
      <c r="AL447" s="4">
        <v>55.0</v>
      </c>
      <c r="AM447" s="1"/>
      <c r="AN447" s="1"/>
      <c r="AO447" s="1"/>
    </row>
    <row r="448">
      <c r="A448" s="2">
        <v>44264.82236038194</v>
      </c>
      <c r="B448" s="4">
        <v>0.835329859689126</v>
      </c>
      <c r="C448" s="4">
        <v>0.170286348983423</v>
      </c>
      <c r="D448" s="4">
        <v>-0.371919975616508</v>
      </c>
      <c r="E448" s="4">
        <v>0.552182592015866</v>
      </c>
      <c r="F448" s="4">
        <v>0.440859367294744</v>
      </c>
      <c r="G448" s="4">
        <v>0.0773126255749431</v>
      </c>
      <c r="H448" s="4">
        <v>-0.52413869064056</v>
      </c>
      <c r="I448" s="4">
        <v>0.219787196398772</v>
      </c>
      <c r="J448" s="4">
        <v>1.17096055984306</v>
      </c>
      <c r="K448" s="4">
        <v>0.452269367674773</v>
      </c>
      <c r="L448" s="4">
        <v>0.405920992237221</v>
      </c>
      <c r="M448" s="4">
        <v>0.533184418967384</v>
      </c>
      <c r="N448" s="4">
        <v>0.383233220840099</v>
      </c>
      <c r="O448" s="4">
        <v>0.0594385117133772</v>
      </c>
      <c r="P448" s="4">
        <v>0.382821940306694</v>
      </c>
      <c r="Q448" s="4">
        <v>0.538995061747556</v>
      </c>
      <c r="R448" s="4">
        <v>0.328847853182039</v>
      </c>
      <c r="S448" s="4">
        <v>-0.431609019207198</v>
      </c>
      <c r="T448" s="4">
        <v>0.845402684256604</v>
      </c>
      <c r="U448" s="4">
        <v>0.476027359103452</v>
      </c>
      <c r="V448" s="4">
        <v>810.29304029304</v>
      </c>
      <c r="W448" s="4">
        <v>797.802197802197</v>
      </c>
      <c r="X448" s="4">
        <v>809.890109890109</v>
      </c>
      <c r="Y448" s="4">
        <v>797.399267399267</v>
      </c>
      <c r="Z448" s="4">
        <v>734.139194139194</v>
      </c>
      <c r="AA448" s="4">
        <v>-0.288269</v>
      </c>
      <c r="AB448" s="4">
        <v>0.137024</v>
      </c>
      <c r="AC448" s="4">
        <v>0.953308</v>
      </c>
      <c r="AD448" s="4">
        <v>0.052338</v>
      </c>
      <c r="AE448" s="4">
        <v>-3.18512</v>
      </c>
      <c r="AF448" s="4">
        <v>-0.5159</v>
      </c>
      <c r="AG448" s="4">
        <v>1.0</v>
      </c>
      <c r="AH448" s="4">
        <v>1.0</v>
      </c>
      <c r="AI448" s="4">
        <v>1.0</v>
      </c>
      <c r="AJ448" s="4">
        <v>1.0</v>
      </c>
      <c r="AK448" s="4">
        <v>1.0</v>
      </c>
      <c r="AL448" s="4">
        <v>55.0</v>
      </c>
      <c r="AM448" s="1"/>
      <c r="AN448" s="1"/>
      <c r="AO448" s="1"/>
    </row>
    <row r="449">
      <c r="A449" s="2">
        <v>44264.82237195602</v>
      </c>
      <c r="B449" s="4">
        <v>0.88957849412336</v>
      </c>
      <c r="C449" s="4">
        <v>0.186451130262798</v>
      </c>
      <c r="D449" s="4">
        <v>-0.209024796512909</v>
      </c>
      <c r="E449" s="4">
        <v>0.465131418451525</v>
      </c>
      <c r="F449" s="4">
        <v>0.264883261880706</v>
      </c>
      <c r="G449" s="4">
        <v>-0.153863587148336</v>
      </c>
      <c r="H449" s="4">
        <v>-0.433655163589435</v>
      </c>
      <c r="I449" s="4">
        <v>0.143454315903803</v>
      </c>
      <c r="J449" s="4">
        <v>1.19460694124327</v>
      </c>
      <c r="K449" s="4">
        <v>0.175063346134196</v>
      </c>
      <c r="L449" s="4">
        <v>0.38401292178538</v>
      </c>
      <c r="M449" s="4">
        <v>0.808942023681113</v>
      </c>
      <c r="N449" s="4">
        <v>0.281341582747209</v>
      </c>
      <c r="O449" s="4">
        <v>0.0474116211620147</v>
      </c>
      <c r="P449" s="4">
        <v>0.261778295996764</v>
      </c>
      <c r="Q449" s="4">
        <v>0.544292755309317</v>
      </c>
      <c r="R449" s="4">
        <v>0.354609132295826</v>
      </c>
      <c r="S449" s="4">
        <v>-0.446184877026325</v>
      </c>
      <c r="T449" s="4">
        <v>0.835941513660638</v>
      </c>
      <c r="U449" s="4">
        <v>0.373859514297745</v>
      </c>
      <c r="V449" s="4">
        <v>806.263736263736</v>
      </c>
      <c r="W449" s="4">
        <v>791.355311355311</v>
      </c>
      <c r="X449" s="4">
        <v>799.816849816849</v>
      </c>
      <c r="Y449" s="4">
        <v>802.234432234432</v>
      </c>
      <c r="Z449" s="4">
        <v>780.07326007326</v>
      </c>
      <c r="AA449" s="4">
        <v>-0.274658</v>
      </c>
      <c r="AB449" s="4">
        <v>0.100708</v>
      </c>
      <c r="AC449" s="4">
        <v>0.973145</v>
      </c>
      <c r="AD449" s="4">
        <v>7.723541</v>
      </c>
      <c r="AE449" s="4">
        <v>0.957031</v>
      </c>
      <c r="AF449" s="4">
        <v>-1.196289</v>
      </c>
      <c r="AG449" s="4">
        <v>1.0</v>
      </c>
      <c r="AH449" s="4">
        <v>1.0</v>
      </c>
      <c r="AI449" s="4">
        <v>1.0</v>
      </c>
      <c r="AJ449" s="4">
        <v>1.0</v>
      </c>
      <c r="AK449" s="4">
        <v>1.0</v>
      </c>
      <c r="AL449" s="4">
        <v>55.0</v>
      </c>
      <c r="AM449" s="1"/>
      <c r="AN449" s="1"/>
      <c r="AO449" s="1"/>
    </row>
    <row r="450">
      <c r="A450" s="2">
        <v>44264.822383541665</v>
      </c>
      <c r="B450" s="4">
        <v>1.09264388666294</v>
      </c>
      <c r="C450" s="4">
        <v>-0.137549485131948</v>
      </c>
      <c r="D450" s="4">
        <v>-0.130037407074564</v>
      </c>
      <c r="E450" s="4">
        <v>0.551260670232219</v>
      </c>
      <c r="F450" s="4">
        <v>0.338279104900161</v>
      </c>
      <c r="G450" s="4">
        <v>-0.285965742116866</v>
      </c>
      <c r="H450" s="4">
        <v>-0.403288851563682</v>
      </c>
      <c r="I450" s="4">
        <v>0.363601003410722</v>
      </c>
      <c r="J450" s="4">
        <v>1.22693070023313</v>
      </c>
      <c r="K450" s="4">
        <v>0.0478027812506619</v>
      </c>
      <c r="L450" s="4">
        <v>0.294370821131448</v>
      </c>
      <c r="M450" s="4">
        <v>0.985070706462925</v>
      </c>
      <c r="N450" s="4">
        <v>0.355952263187467</v>
      </c>
      <c r="O450" s="4">
        <v>-0.0190193573952586</v>
      </c>
      <c r="P450" s="4">
        <v>0.359008719179405</v>
      </c>
      <c r="Q450" s="4">
        <v>0.626825200026807</v>
      </c>
      <c r="R450" s="4">
        <v>0.235408214928269</v>
      </c>
      <c r="S450" s="4">
        <v>-0.417450802655371</v>
      </c>
      <c r="T450" s="4">
        <v>0.780203933085313</v>
      </c>
      <c r="U450" s="4">
        <v>0.297944387176336</v>
      </c>
      <c r="V450" s="4">
        <v>800.21978021978</v>
      </c>
      <c r="W450" s="4">
        <v>799.413919413919</v>
      </c>
      <c r="X450" s="4">
        <v>813.516483516483</v>
      </c>
      <c r="Y450" s="4">
        <v>801.025641025641</v>
      </c>
      <c r="Z450" s="4">
        <v>746.227106227106</v>
      </c>
      <c r="AA450" s="4">
        <v>-0.305481</v>
      </c>
      <c r="AB450" s="4">
        <v>0.112976</v>
      </c>
      <c r="AC450" s="4">
        <v>0.954773</v>
      </c>
      <c r="AD450" s="4">
        <v>2.527161</v>
      </c>
      <c r="AE450" s="4">
        <v>-1.9664</v>
      </c>
      <c r="AF450" s="4">
        <v>-0.964508</v>
      </c>
      <c r="AG450" s="4">
        <v>1.0</v>
      </c>
      <c r="AH450" s="4">
        <v>1.0</v>
      </c>
      <c r="AI450" s="4">
        <v>1.0</v>
      </c>
      <c r="AJ450" s="4">
        <v>1.0</v>
      </c>
      <c r="AK450" s="4">
        <v>1.0</v>
      </c>
      <c r="AL450" s="4">
        <v>55.0</v>
      </c>
      <c r="AM450" s="1"/>
      <c r="AN450" s="1"/>
      <c r="AO450" s="1"/>
    </row>
    <row r="451">
      <c r="A451" s="2">
        <v>44264.82239511574</v>
      </c>
      <c r="B451" s="4">
        <v>0.677131713768487</v>
      </c>
      <c r="C451" s="4">
        <v>-0.119083880507263</v>
      </c>
      <c r="D451" s="4">
        <v>-0.152522403273434</v>
      </c>
      <c r="E451" s="4">
        <v>0.212026748749991</v>
      </c>
      <c r="F451" s="4">
        <v>0.32357921809972</v>
      </c>
      <c r="G451" s="4">
        <v>-0.147080040301801</v>
      </c>
      <c r="H451" s="4">
        <v>-0.299502139496797</v>
      </c>
      <c r="I451" s="4">
        <v>0.156436649144836</v>
      </c>
      <c r="J451" s="4">
        <v>1.18451038185021</v>
      </c>
      <c r="K451" s="4">
        <v>0.134230265333631</v>
      </c>
      <c r="L451" s="4">
        <v>0.360189415956573</v>
      </c>
      <c r="M451" s="4">
        <v>0.895044382218356</v>
      </c>
      <c r="N451" s="4">
        <v>0.515445448049957</v>
      </c>
      <c r="O451" s="4">
        <v>-0.105299154002651</v>
      </c>
      <c r="P451" s="4">
        <v>0.256531153356344</v>
      </c>
      <c r="Q451" s="4">
        <v>0.527045221481199</v>
      </c>
      <c r="R451" s="4">
        <v>0.206519159519219</v>
      </c>
      <c r="S451" s="4">
        <v>-0.409891569122313</v>
      </c>
      <c r="T451" s="4">
        <v>0.81443247451264</v>
      </c>
      <c r="U451" s="4">
        <v>0.553279141624167</v>
      </c>
      <c r="V451" s="4">
        <v>788.534798534798</v>
      </c>
      <c r="W451" s="4">
        <v>805.457875457875</v>
      </c>
      <c r="X451" s="4">
        <v>810.29304029304</v>
      </c>
      <c r="Y451" s="4">
        <v>801.025641025641</v>
      </c>
      <c r="Z451" s="4">
        <v>702.307692307692</v>
      </c>
      <c r="AA451" s="4">
        <v>-0.318054</v>
      </c>
      <c r="AB451" s="4">
        <v>0.106995</v>
      </c>
      <c r="AC451" s="4">
        <v>0.945496</v>
      </c>
      <c r="AD451" s="4">
        <v>1.510315</v>
      </c>
      <c r="AE451" s="4">
        <v>-1.278534</v>
      </c>
      <c r="AF451" s="4">
        <v>-0.485992</v>
      </c>
      <c r="AG451" s="4">
        <v>1.0</v>
      </c>
      <c r="AH451" s="4">
        <v>1.0</v>
      </c>
      <c r="AI451" s="4">
        <v>1.0</v>
      </c>
      <c r="AJ451" s="4">
        <v>1.0</v>
      </c>
      <c r="AK451" s="4">
        <v>1.0</v>
      </c>
      <c r="AL451" s="4">
        <v>55.0</v>
      </c>
      <c r="AM451" s="1"/>
      <c r="AN451" s="1"/>
      <c r="AO451" s="1"/>
    </row>
    <row r="452">
      <c r="A452" s="2">
        <v>44264.82240672454</v>
      </c>
      <c r="B452" s="4">
        <v>0.107899152818035</v>
      </c>
      <c r="C452" s="4">
        <v>0.261360071913574</v>
      </c>
      <c r="D452" s="4">
        <v>0.100128131993257</v>
      </c>
      <c r="E452" s="4">
        <v>-0.100613834863083</v>
      </c>
      <c r="F452" s="4">
        <v>0.475470898980479</v>
      </c>
      <c r="G452" s="4">
        <v>-0.0692740757038252</v>
      </c>
      <c r="H452" s="4">
        <v>-0.21923387497202</v>
      </c>
      <c r="I452" s="4">
        <v>0.301828977989761</v>
      </c>
      <c r="J452" s="4">
        <v>1.28828376240606</v>
      </c>
      <c r="K452" s="4">
        <v>0.446436623742435</v>
      </c>
      <c r="L452" s="4">
        <v>0.411612354476299</v>
      </c>
      <c r="M452" s="4">
        <v>1.08333494728028</v>
      </c>
      <c r="N452" s="4">
        <v>0.453920465534681</v>
      </c>
      <c r="O452" s="4">
        <v>-0.107627867185526</v>
      </c>
      <c r="P452" s="4">
        <v>0.28668020807854</v>
      </c>
      <c r="Q452" s="4">
        <v>0.699992493648635</v>
      </c>
      <c r="R452" s="4">
        <v>0.262218898033914</v>
      </c>
      <c r="S452" s="4">
        <v>-0.541525791362913</v>
      </c>
      <c r="T452" s="4">
        <v>0.84309881483364</v>
      </c>
      <c r="U452" s="4">
        <v>0.489518768371816</v>
      </c>
      <c r="V452" s="4">
        <v>790.952380952381</v>
      </c>
      <c r="W452" s="4">
        <v>797.399267399267</v>
      </c>
      <c r="X452" s="4">
        <v>783.699633699633</v>
      </c>
      <c r="Y452" s="4">
        <v>796.593406593406</v>
      </c>
      <c r="Z452" s="4">
        <v>903.369963369963</v>
      </c>
      <c r="AA452" s="4">
        <v>-0.311401</v>
      </c>
      <c r="AB452" s="4">
        <v>0.110291</v>
      </c>
      <c r="AC452" s="4">
        <v>0.953064</v>
      </c>
      <c r="AD452" s="4">
        <v>2.272949</v>
      </c>
      <c r="AE452" s="4">
        <v>-2.497253</v>
      </c>
      <c r="AF452" s="4">
        <v>-0.456085</v>
      </c>
      <c r="AG452" s="4">
        <v>1.0</v>
      </c>
      <c r="AH452" s="4">
        <v>1.0</v>
      </c>
      <c r="AI452" s="4">
        <v>1.0</v>
      </c>
      <c r="AJ452" s="4">
        <v>1.0</v>
      </c>
      <c r="AK452" s="4">
        <v>1.0</v>
      </c>
      <c r="AL452" s="4">
        <v>55.0</v>
      </c>
      <c r="AM452" s="1"/>
      <c r="AN452" s="1"/>
      <c r="AO452" s="1"/>
    </row>
    <row r="453">
      <c r="A453" s="2">
        <v>44264.82241826389</v>
      </c>
      <c r="B453" s="4">
        <v>0.0722521353716701</v>
      </c>
      <c r="C453" s="4">
        <v>0.218884444850577</v>
      </c>
      <c r="D453" s="4">
        <v>-0.0966840005714954</v>
      </c>
      <c r="E453" s="4">
        <v>0.0066863647450791</v>
      </c>
      <c r="F453" s="4">
        <v>0.591844636317261</v>
      </c>
      <c r="G453" s="4">
        <v>-0.0917305569784782</v>
      </c>
      <c r="H453" s="4">
        <v>-0.358956581220388</v>
      </c>
      <c r="I453" s="4">
        <v>0.447674861940579</v>
      </c>
      <c r="J453" s="4">
        <v>1.35263252232518</v>
      </c>
      <c r="K453" s="4">
        <v>0.491969342573921</v>
      </c>
      <c r="L453" s="4">
        <v>0.349869111153181</v>
      </c>
      <c r="M453" s="4">
        <v>1.12750679741694</v>
      </c>
      <c r="N453" s="4">
        <v>0.439903129510312</v>
      </c>
      <c r="O453" s="4">
        <v>-0.104637030798004</v>
      </c>
      <c r="P453" s="4">
        <v>0.343167953429094</v>
      </c>
      <c r="Q453" s="4">
        <v>0.675254046491871</v>
      </c>
      <c r="R453" s="4">
        <v>0.0765973109802329</v>
      </c>
      <c r="S453" s="4">
        <v>-0.535269371569908</v>
      </c>
      <c r="T453" s="4">
        <v>0.798417819955267</v>
      </c>
      <c r="U453" s="4">
        <v>0.478172674614447</v>
      </c>
      <c r="V453" s="4">
        <v>787.326007326007</v>
      </c>
      <c r="W453" s="4">
        <v>795.384615384615</v>
      </c>
      <c r="X453" s="4">
        <v>809.890109890109</v>
      </c>
      <c r="Y453" s="4">
        <v>810.69597069597</v>
      </c>
      <c r="Z453" s="4">
        <v>699.084249084249</v>
      </c>
      <c r="AA453" s="4">
        <v>-0.297913</v>
      </c>
      <c r="AB453" s="4">
        <v>0.086731</v>
      </c>
      <c r="AC453" s="4">
        <v>0.953186</v>
      </c>
      <c r="AD453" s="4">
        <v>2.160797</v>
      </c>
      <c r="AE453" s="4">
        <v>-1.570129</v>
      </c>
      <c r="AF453" s="4">
        <v>-1.308441</v>
      </c>
      <c r="AG453" s="4">
        <v>1.0</v>
      </c>
      <c r="AH453" s="4">
        <v>1.0</v>
      </c>
      <c r="AI453" s="4">
        <v>1.0</v>
      </c>
      <c r="AJ453" s="4">
        <v>1.0</v>
      </c>
      <c r="AK453" s="4">
        <v>1.0</v>
      </c>
      <c r="AL453" s="4">
        <v>55.0</v>
      </c>
      <c r="AM453" s="1"/>
      <c r="AN453" s="1"/>
      <c r="AO453" s="1"/>
    </row>
    <row r="454">
      <c r="A454" s="2">
        <v>44264.822429837965</v>
      </c>
      <c r="B454" s="4">
        <v>0.889049379835431</v>
      </c>
      <c r="C454" s="4">
        <v>0.128814548774346</v>
      </c>
      <c r="D454" s="4">
        <v>-0.279283913962885</v>
      </c>
      <c r="E454" s="4">
        <v>0.416175383065866</v>
      </c>
      <c r="F454" s="4">
        <v>0.896382662690415</v>
      </c>
      <c r="G454" s="4">
        <v>-0.135965094306753</v>
      </c>
      <c r="H454" s="4">
        <v>-0.261818670390024</v>
      </c>
      <c r="I454" s="4">
        <v>0.651651665627178</v>
      </c>
      <c r="J454" s="4">
        <v>1.41755948800092</v>
      </c>
      <c r="K454" s="4">
        <v>0.555400435761344</v>
      </c>
      <c r="L454" s="4">
        <v>0.490544461751567</v>
      </c>
      <c r="M454" s="4">
        <v>1.51956538794897</v>
      </c>
      <c r="N454" s="4">
        <v>0.610804172026656</v>
      </c>
      <c r="O454" s="4">
        <v>-0.0191717564224515</v>
      </c>
      <c r="P454" s="4">
        <v>0.403409820481094</v>
      </c>
      <c r="Q454" s="4">
        <v>0.708122933123949</v>
      </c>
      <c r="R454" s="4">
        <v>0.262922134781189</v>
      </c>
      <c r="S454" s="4">
        <v>-0.517464671220934</v>
      </c>
      <c r="T454" s="4">
        <v>0.817125504328611</v>
      </c>
      <c r="U454" s="4">
        <v>0.623232098549787</v>
      </c>
      <c r="V454" s="4">
        <v>767.179487179487</v>
      </c>
      <c r="W454" s="4">
        <v>804.249084249084</v>
      </c>
      <c r="X454" s="4">
        <v>801.831501831501</v>
      </c>
      <c r="Y454" s="4">
        <v>817.142857142857</v>
      </c>
      <c r="Z454" s="4">
        <v>701.904761904761</v>
      </c>
      <c r="AA454" s="4">
        <v>-0.286804</v>
      </c>
      <c r="AB454" s="4">
        <v>0.054565</v>
      </c>
      <c r="AC454" s="4">
        <v>0.955505</v>
      </c>
      <c r="AD454" s="4">
        <v>2.198181</v>
      </c>
      <c r="AE454" s="4">
        <v>-2.205658</v>
      </c>
      <c r="AF454" s="4">
        <v>-2.400055</v>
      </c>
      <c r="AG454" s="4">
        <v>1.0</v>
      </c>
      <c r="AH454" s="4">
        <v>1.0</v>
      </c>
      <c r="AI454" s="4">
        <v>1.0</v>
      </c>
      <c r="AJ454" s="4">
        <v>1.0</v>
      </c>
      <c r="AK454" s="4">
        <v>1.0</v>
      </c>
      <c r="AL454" s="4">
        <v>55.0</v>
      </c>
      <c r="AM454" s="1"/>
      <c r="AN454" s="1"/>
      <c r="AO454" s="1"/>
    </row>
    <row r="455">
      <c r="A455" s="2">
        <v>44264.822441412034</v>
      </c>
      <c r="B455" s="4">
        <v>1.34707593733029</v>
      </c>
      <c r="C455" s="4">
        <v>0.368934998773922</v>
      </c>
      <c r="D455" s="4">
        <v>-0.223927069024685</v>
      </c>
      <c r="E455" s="4">
        <v>0.461065106473997</v>
      </c>
      <c r="F455" s="4">
        <v>1.31005899392577</v>
      </c>
      <c r="G455" s="4">
        <v>0.0281647186234648</v>
      </c>
      <c r="H455" s="4">
        <v>-0.0146309271110235</v>
      </c>
      <c r="I455" s="4">
        <v>0.638145916205022</v>
      </c>
      <c r="J455" s="4">
        <v>1.36593451841542</v>
      </c>
      <c r="K455" s="4">
        <v>0.551492450909452</v>
      </c>
      <c r="L455" s="4">
        <v>0.580119307473827</v>
      </c>
      <c r="M455" s="4">
        <v>1.55123091205147</v>
      </c>
      <c r="N455" s="4">
        <v>0.741198334105569</v>
      </c>
      <c r="O455" s="4">
        <v>-0.125874244690328</v>
      </c>
      <c r="P455" s="4">
        <v>0.353735801884977</v>
      </c>
      <c r="Q455" s="4">
        <v>0.675804256637257</v>
      </c>
      <c r="R455" s="4">
        <v>0.397336789340028</v>
      </c>
      <c r="S455" s="4">
        <v>-0.471229025726269</v>
      </c>
      <c r="T455" s="4">
        <v>0.762134494419126</v>
      </c>
      <c r="U455" s="4">
        <v>0.483716852769015</v>
      </c>
      <c r="V455" s="4">
        <v>848.974358974359</v>
      </c>
      <c r="W455" s="4">
        <v>801.831501831501</v>
      </c>
      <c r="X455" s="4">
        <v>810.69597069597</v>
      </c>
      <c r="Y455" s="4">
        <v>796.593406593406</v>
      </c>
      <c r="Z455" s="4">
        <v>772.820512820512</v>
      </c>
      <c r="AA455" s="4">
        <v>-0.293579</v>
      </c>
      <c r="AB455" s="4">
        <v>0.084351</v>
      </c>
      <c r="AC455" s="4">
        <v>0.953308</v>
      </c>
      <c r="AD455" s="4">
        <v>8.874969</v>
      </c>
      <c r="AE455" s="4">
        <v>-3.319702</v>
      </c>
      <c r="AF455" s="4">
        <v>-5.473022</v>
      </c>
      <c r="AG455" s="4">
        <v>1.0</v>
      </c>
      <c r="AH455" s="4">
        <v>1.0</v>
      </c>
      <c r="AI455" s="4">
        <v>1.0</v>
      </c>
      <c r="AJ455" s="4">
        <v>1.0</v>
      </c>
      <c r="AK455" s="4">
        <v>1.0</v>
      </c>
      <c r="AL455" s="4">
        <v>55.0</v>
      </c>
      <c r="AM455" s="1"/>
      <c r="AN455" s="1"/>
      <c r="AO455" s="1"/>
    </row>
    <row r="456">
      <c r="A456" s="2">
        <v>44264.822452974535</v>
      </c>
      <c r="B456" s="4">
        <v>1.34707593733029</v>
      </c>
      <c r="C456" s="4">
        <v>0.219929785093023</v>
      </c>
      <c r="D456" s="4">
        <v>-0.113341472778892</v>
      </c>
      <c r="E456" s="4">
        <v>0.174552225082525</v>
      </c>
      <c r="F456" s="4">
        <v>1.31005899392577</v>
      </c>
      <c r="G456" s="4">
        <v>0.0449481009239913</v>
      </c>
      <c r="H456" s="4">
        <v>-0.149026754870971</v>
      </c>
      <c r="I456" s="4">
        <v>0.433014526817627</v>
      </c>
      <c r="J456" s="4">
        <v>1.36593451841542</v>
      </c>
      <c r="K456" s="4">
        <v>0.212859065418544</v>
      </c>
      <c r="L456" s="4">
        <v>0.545997571615625</v>
      </c>
      <c r="M456" s="4">
        <v>1.2149340793227</v>
      </c>
      <c r="N456" s="4">
        <v>0.741198334105569</v>
      </c>
      <c r="O456" s="4">
        <v>-0.208333079305801</v>
      </c>
      <c r="P456" s="4">
        <v>0.253997359106051</v>
      </c>
      <c r="Q456" s="4">
        <v>0.659851509477329</v>
      </c>
      <c r="R456" s="4">
        <v>0.397336789340028</v>
      </c>
      <c r="S456" s="4">
        <v>-0.519233226533527</v>
      </c>
      <c r="T456" s="4">
        <v>0.7836460538956</v>
      </c>
      <c r="U456" s="4">
        <v>0.384381216066887</v>
      </c>
      <c r="V456" s="4">
        <v>807.472527472527</v>
      </c>
      <c r="W456" s="4">
        <v>801.831501831501</v>
      </c>
      <c r="X456" s="4">
        <v>799.413919413919</v>
      </c>
      <c r="Y456" s="4">
        <v>800.21978021978</v>
      </c>
      <c r="Z456" s="4">
        <v>788.131868131868</v>
      </c>
      <c r="AA456" s="4">
        <v>-0.278503</v>
      </c>
      <c r="AB456" s="4">
        <v>-0.019104</v>
      </c>
      <c r="AC456" s="4">
        <v>0.959595</v>
      </c>
      <c r="AD456" s="4">
        <v>3.431854</v>
      </c>
      <c r="AE456" s="4">
        <v>-0.007477</v>
      </c>
      <c r="AF456" s="4">
        <v>-7.170258</v>
      </c>
      <c r="AG456" s="4">
        <v>1.0</v>
      </c>
      <c r="AH456" s="4">
        <v>1.0</v>
      </c>
      <c r="AI456" s="4">
        <v>1.0</v>
      </c>
      <c r="AJ456" s="4">
        <v>1.0</v>
      </c>
      <c r="AK456" s="4">
        <v>1.0</v>
      </c>
      <c r="AL456" s="4">
        <v>55.0</v>
      </c>
      <c r="AM456" s="1"/>
      <c r="AN456" s="1"/>
      <c r="AO456" s="1"/>
    </row>
    <row r="457">
      <c r="A457" s="2">
        <v>44264.82246456019</v>
      </c>
      <c r="B457" s="4">
        <v>0.407662080756281</v>
      </c>
      <c r="C457" s="4">
        <v>0.0240939923001378</v>
      </c>
      <c r="D457" s="4">
        <v>0.113477561154107</v>
      </c>
      <c r="E457" s="4">
        <v>0.0237896928307236</v>
      </c>
      <c r="F457" s="4">
        <v>0.302496759200421</v>
      </c>
      <c r="G457" s="4">
        <v>0.0374013681122395</v>
      </c>
      <c r="H457" s="4">
        <v>-0.155109806153037</v>
      </c>
      <c r="I457" s="4">
        <v>0.338729697275201</v>
      </c>
      <c r="J457" s="4">
        <v>0.96043672346844</v>
      </c>
      <c r="K457" s="4">
        <v>0.221238258915841</v>
      </c>
      <c r="L457" s="4">
        <v>0.325718990505366</v>
      </c>
      <c r="M457" s="4">
        <v>1.20293490638532</v>
      </c>
      <c r="N457" s="4">
        <v>0.498206823732539</v>
      </c>
      <c r="O457" s="4">
        <v>-0.138430622538019</v>
      </c>
      <c r="P457" s="4">
        <v>0.299943407981219</v>
      </c>
      <c r="Q457" s="4">
        <v>0.494880128827463</v>
      </c>
      <c r="R457" s="4">
        <v>0.064352820198254</v>
      </c>
      <c r="S457" s="4">
        <v>-0.536619913823407</v>
      </c>
      <c r="T457" s="4">
        <v>0.840573144754168</v>
      </c>
      <c r="U457" s="4">
        <v>0.317202449887767</v>
      </c>
      <c r="V457" s="4">
        <v>819.560439560439</v>
      </c>
      <c r="W457" s="4">
        <v>806.263736263736</v>
      </c>
      <c r="X457" s="4">
        <v>815.934065934066</v>
      </c>
      <c r="Y457" s="4">
        <v>810.69597069597</v>
      </c>
      <c r="Z457" s="4">
        <v>744.212454212454</v>
      </c>
      <c r="AA457" s="4">
        <v>-0.31488</v>
      </c>
      <c r="AB457" s="4">
        <v>0.023254</v>
      </c>
      <c r="AC457" s="4">
        <v>0.966553</v>
      </c>
      <c r="AD457" s="4">
        <v>8.097382</v>
      </c>
      <c r="AE457" s="4">
        <v>5.091705</v>
      </c>
      <c r="AF457" s="4">
        <v>7.200165</v>
      </c>
      <c r="AG457" s="4">
        <v>1.0</v>
      </c>
      <c r="AH457" s="4">
        <v>1.0</v>
      </c>
      <c r="AI457" s="4">
        <v>1.0</v>
      </c>
      <c r="AJ457" s="4">
        <v>1.0</v>
      </c>
      <c r="AK457" s="4">
        <v>1.0</v>
      </c>
      <c r="AL457" s="4">
        <v>55.0</v>
      </c>
      <c r="AM457" s="1"/>
      <c r="AN457" s="1"/>
      <c r="AO457" s="1"/>
    </row>
    <row r="458">
      <c r="A458" s="2">
        <v>44264.82247613426</v>
      </c>
      <c r="B458" s="4">
        <v>0.699370582244946</v>
      </c>
      <c r="C458" s="4">
        <v>-0.0857325725068515</v>
      </c>
      <c r="D458" s="4">
        <v>0.295911173741212</v>
      </c>
      <c r="E458" s="4">
        <v>0.0302983008191944</v>
      </c>
      <c r="F458" s="4">
        <v>0.241997342829429</v>
      </c>
      <c r="G458" s="4">
        <v>0.143154922990031</v>
      </c>
      <c r="H458" s="4">
        <v>0.0786754245570847</v>
      </c>
      <c r="I458" s="4">
        <v>0.233874444625363</v>
      </c>
      <c r="J458" s="4">
        <v>0.961474428118167</v>
      </c>
      <c r="K458" s="4">
        <v>-0.0744223504009143</v>
      </c>
      <c r="L458" s="4">
        <v>0.430169204100711</v>
      </c>
      <c r="M458" s="4">
        <v>0.947254899641538</v>
      </c>
      <c r="N458" s="4">
        <v>0.455618821025014</v>
      </c>
      <c r="O458" s="4">
        <v>-0.146671083167273</v>
      </c>
      <c r="P458" s="4">
        <v>0.33042872208283</v>
      </c>
      <c r="Q458" s="4">
        <v>0.549749000527114</v>
      </c>
      <c r="R458" s="4">
        <v>0.219654192553501</v>
      </c>
      <c r="S458" s="4">
        <v>-0.569644118989425</v>
      </c>
      <c r="T458" s="4">
        <v>0.828301541178</v>
      </c>
      <c r="U458" s="4">
        <v>0.504145460628158</v>
      </c>
      <c r="V458" s="4">
        <v>804.249084249084</v>
      </c>
      <c r="W458" s="4">
        <v>791.355311355311</v>
      </c>
      <c r="X458" s="4">
        <v>804.249084249084</v>
      </c>
      <c r="Y458" s="4">
        <v>787.326007326007</v>
      </c>
      <c r="Z458" s="4">
        <v>727.289377289377</v>
      </c>
      <c r="AA458" s="4">
        <v>-0.418091</v>
      </c>
      <c r="AB458" s="4">
        <v>0.162903</v>
      </c>
      <c r="AC458" s="4">
        <v>0.898621</v>
      </c>
      <c r="AD458" s="4">
        <v>9.517975</v>
      </c>
      <c r="AE458" s="4">
        <v>0.478516</v>
      </c>
      <c r="AF458" s="4">
        <v>6.190796</v>
      </c>
      <c r="AG458" s="4">
        <v>1.0</v>
      </c>
      <c r="AH458" s="4">
        <v>1.0</v>
      </c>
      <c r="AI458" s="4">
        <v>1.0</v>
      </c>
      <c r="AJ458" s="4">
        <v>1.0</v>
      </c>
      <c r="AK458" s="4">
        <v>1.0</v>
      </c>
      <c r="AL458" s="4">
        <v>55.0</v>
      </c>
      <c r="AM458" s="1"/>
      <c r="AN458" s="1"/>
      <c r="AO458" s="1"/>
    </row>
    <row r="459">
      <c r="A459" s="2">
        <v>44264.82248773148</v>
      </c>
      <c r="B459" s="4">
        <v>0.465064977209778</v>
      </c>
      <c r="C459" s="4">
        <v>0.021988870053004</v>
      </c>
      <c r="D459" s="4">
        <v>0.10100373266332</v>
      </c>
      <c r="E459" s="4">
        <v>0.092021178342823</v>
      </c>
      <c r="F459" s="4">
        <v>0.181735931020607</v>
      </c>
      <c r="G459" s="4">
        <v>0.0279052979097147</v>
      </c>
      <c r="H459" s="4">
        <v>0.0334474909503204</v>
      </c>
      <c r="I459" s="4">
        <v>0.387296297677291</v>
      </c>
      <c r="J459" s="4">
        <v>0.950396818358328</v>
      </c>
      <c r="K459" s="4">
        <v>0.0180489227355248</v>
      </c>
      <c r="L459" s="4">
        <v>0.323952950633026</v>
      </c>
      <c r="M459" s="4">
        <v>1.28273322289583</v>
      </c>
      <c r="N459" s="4">
        <v>0.522467692205927</v>
      </c>
      <c r="O459" s="4">
        <v>-0.17591073845008</v>
      </c>
      <c r="P459" s="4">
        <v>0.222241266084875</v>
      </c>
      <c r="Q459" s="4">
        <v>0.997493094976176</v>
      </c>
      <c r="R459" s="4">
        <v>0.193953546341065</v>
      </c>
      <c r="S459" s="4">
        <v>-0.532303171113793</v>
      </c>
      <c r="T459" s="4">
        <v>0.915929806353979</v>
      </c>
      <c r="U459" s="4">
        <v>0.699658867028647</v>
      </c>
      <c r="V459" s="4">
        <v>795.787545787545</v>
      </c>
      <c r="W459" s="4">
        <v>794.981684981685</v>
      </c>
      <c r="X459" s="4">
        <v>808.278388278388</v>
      </c>
      <c r="Y459" s="4">
        <v>805.860805860805</v>
      </c>
      <c r="Z459" s="4">
        <v>695.054945054945</v>
      </c>
      <c r="AA459" s="4">
        <v>-0.493835</v>
      </c>
      <c r="AB459" s="4">
        <v>0.149231</v>
      </c>
      <c r="AC459" s="4">
        <v>0.866882</v>
      </c>
      <c r="AD459" s="4">
        <v>9.861908</v>
      </c>
      <c r="AE459" s="4">
        <v>0.829926</v>
      </c>
      <c r="AF459" s="4">
        <v>0.553284</v>
      </c>
      <c r="AG459" s="4">
        <v>1.0</v>
      </c>
      <c r="AH459" s="4">
        <v>1.0</v>
      </c>
      <c r="AI459" s="4">
        <v>1.0</v>
      </c>
      <c r="AJ459" s="4">
        <v>1.0</v>
      </c>
      <c r="AK459" s="4">
        <v>1.0</v>
      </c>
      <c r="AL459" s="4">
        <v>55.0</v>
      </c>
      <c r="AM459" s="1"/>
      <c r="AN459" s="1"/>
      <c r="AO459" s="1"/>
    </row>
    <row r="460">
      <c r="A460" s="2">
        <v>44264.822499375</v>
      </c>
      <c r="B460" s="4">
        <v>0.343271652755933</v>
      </c>
      <c r="C460" s="4">
        <v>0.0211002194450384</v>
      </c>
      <c r="D460" s="4">
        <v>0.354543053330419</v>
      </c>
      <c r="E460" s="4">
        <v>0.512401489846281</v>
      </c>
      <c r="F460" s="4">
        <v>0.195388104251704</v>
      </c>
      <c r="G460" s="4">
        <v>0.038134808438201</v>
      </c>
      <c r="H460" s="4">
        <v>0.105946708022796</v>
      </c>
      <c r="I460" s="4">
        <v>0.238113980624089</v>
      </c>
      <c r="J460" s="4">
        <v>1.01398209688926</v>
      </c>
      <c r="K460" s="4">
        <v>0.342836137206163</v>
      </c>
      <c r="L460" s="4">
        <v>0.147526421881044</v>
      </c>
      <c r="M460" s="4">
        <v>1.2479581498027</v>
      </c>
      <c r="N460" s="4">
        <v>0.47971023188353</v>
      </c>
      <c r="O460" s="4">
        <v>-0.0533004800918981</v>
      </c>
      <c r="P460" s="4">
        <v>0.324530193389185</v>
      </c>
      <c r="Q460" s="4">
        <v>0.937098387072595</v>
      </c>
      <c r="R460" s="4">
        <v>0.29572440322293</v>
      </c>
      <c r="S460" s="4">
        <v>-0.426796507348197</v>
      </c>
      <c r="T460" s="4">
        <v>0.790811554453216</v>
      </c>
      <c r="U460" s="4">
        <v>0.63839726814038</v>
      </c>
      <c r="V460" s="4">
        <v>806.263736263736</v>
      </c>
      <c r="W460" s="4">
        <v>801.025641025641</v>
      </c>
      <c r="X460" s="4">
        <v>782.893772893773</v>
      </c>
      <c r="Y460" s="4">
        <v>811.098901098901</v>
      </c>
      <c r="Z460" s="4">
        <v>914.652014652014</v>
      </c>
      <c r="AA460" s="4">
        <v>-0.501465</v>
      </c>
      <c r="AB460" s="4">
        <v>0.155151</v>
      </c>
      <c r="AC460" s="4">
        <v>0.861694</v>
      </c>
      <c r="AD460" s="4">
        <v>2.721558</v>
      </c>
      <c r="AE460" s="4">
        <v>-6.243134</v>
      </c>
      <c r="AF460" s="4">
        <v>-1.218719</v>
      </c>
      <c r="AG460" s="4">
        <v>1.0</v>
      </c>
      <c r="AH460" s="4">
        <v>1.0</v>
      </c>
      <c r="AI460" s="4">
        <v>1.0</v>
      </c>
      <c r="AJ460" s="4">
        <v>1.0</v>
      </c>
      <c r="AK460" s="4">
        <v>1.0</v>
      </c>
      <c r="AL460" s="4">
        <v>55.0</v>
      </c>
      <c r="AM460" s="1"/>
      <c r="AN460" s="1"/>
      <c r="AO460" s="1"/>
    </row>
    <row r="461">
      <c r="A461" s="2">
        <v>44264.82251085648</v>
      </c>
      <c r="B461" s="4">
        <v>0.544989528816587</v>
      </c>
      <c r="C461" s="4">
        <v>-0.284390923001903</v>
      </c>
      <c r="D461" s="4">
        <v>-0.371256357873055</v>
      </c>
      <c r="E461" s="4">
        <v>0.390906065899692</v>
      </c>
      <c r="F461" s="4">
        <v>0.235985083197709</v>
      </c>
      <c r="G461" s="4">
        <v>-0.0178136570967382</v>
      </c>
      <c r="H461" s="4">
        <v>-0.256097528288773</v>
      </c>
      <c r="I461" s="4">
        <v>-0.0395235698061495</v>
      </c>
      <c r="J461" s="4">
        <v>1.26894927564004</v>
      </c>
      <c r="K461" s="4">
        <v>0.408218058763805</v>
      </c>
      <c r="L461" s="4">
        <v>0.309807572635308</v>
      </c>
      <c r="M461" s="4">
        <v>1.25794608470477</v>
      </c>
      <c r="N461" s="4">
        <v>0.502914952926025</v>
      </c>
      <c r="O461" s="4">
        <v>-0.0990722606497908</v>
      </c>
      <c r="P461" s="4">
        <v>0.278085808900257</v>
      </c>
      <c r="Q461" s="4">
        <v>0.744259096268812</v>
      </c>
      <c r="R461" s="4">
        <v>0.224552405720875</v>
      </c>
      <c r="S461" s="4">
        <v>-0.442174790291633</v>
      </c>
      <c r="T461" s="4">
        <v>0.790227508122013</v>
      </c>
      <c r="U461" s="4">
        <v>0.729012882131671</v>
      </c>
      <c r="V461" s="4">
        <v>809.487179487179</v>
      </c>
      <c r="W461" s="4">
        <v>797.399267399267</v>
      </c>
      <c r="X461" s="4">
        <v>795.384615384615</v>
      </c>
      <c r="Y461" s="4">
        <v>800.62271062271</v>
      </c>
      <c r="Z461" s="4">
        <v>763.553113553113</v>
      </c>
      <c r="AA461" s="4">
        <v>-0.40979</v>
      </c>
      <c r="AB461" s="4">
        <v>0.082581</v>
      </c>
      <c r="AC461" s="4">
        <v>0.909058</v>
      </c>
      <c r="AD461" s="4">
        <v>1.211243</v>
      </c>
      <c r="AE461" s="4">
        <v>-0.35141</v>
      </c>
      <c r="AF461" s="4">
        <v>-0.583191</v>
      </c>
      <c r="AG461" s="4">
        <v>1.0</v>
      </c>
      <c r="AH461" s="4">
        <v>1.0</v>
      </c>
      <c r="AI461" s="4">
        <v>1.0</v>
      </c>
      <c r="AJ461" s="4">
        <v>1.0</v>
      </c>
      <c r="AK461" s="4">
        <v>1.0</v>
      </c>
      <c r="AL461" s="4">
        <v>55.0</v>
      </c>
      <c r="AM461" s="1"/>
      <c r="AN461" s="1"/>
      <c r="AO461" s="1"/>
    </row>
    <row r="462">
      <c r="A462" s="2">
        <v>44264.82252252315</v>
      </c>
      <c r="B462" s="4">
        <v>0.788523829134929</v>
      </c>
      <c r="C462" s="4">
        <v>0.362881555192523</v>
      </c>
      <c r="D462" s="4">
        <v>-0.505265683667002</v>
      </c>
      <c r="E462" s="4">
        <v>0.394503318326045</v>
      </c>
      <c r="F462" s="4">
        <v>0.91872130164567</v>
      </c>
      <c r="G462" s="4">
        <v>-0.008917964237852</v>
      </c>
      <c r="H462" s="4">
        <v>-0.0679457644890048</v>
      </c>
      <c r="I462" s="4">
        <v>0.0471627136952135</v>
      </c>
      <c r="J462" s="4">
        <v>1.6185712582336</v>
      </c>
      <c r="K462" s="4">
        <v>0.409851008348672</v>
      </c>
      <c r="L462" s="4">
        <v>0.419904486660635</v>
      </c>
      <c r="M462" s="4">
        <v>0.883303621768465</v>
      </c>
      <c r="N462" s="4">
        <v>0.442505658573955</v>
      </c>
      <c r="O462" s="4">
        <v>0.0695325709101028</v>
      </c>
      <c r="P462" s="4">
        <v>0.249889438662896</v>
      </c>
      <c r="Q462" s="4">
        <v>0.644564776516401</v>
      </c>
      <c r="R462" s="4">
        <v>0.200102754194651</v>
      </c>
      <c r="S462" s="4">
        <v>-0.442001299594592</v>
      </c>
      <c r="T462" s="4">
        <v>0.780176933244314</v>
      </c>
      <c r="U462" s="4">
        <v>0.583505304841108</v>
      </c>
      <c r="V462" s="4">
        <v>787.728937728937</v>
      </c>
      <c r="W462" s="4">
        <v>791.758241758241</v>
      </c>
      <c r="X462" s="4">
        <v>803.846153846153</v>
      </c>
      <c r="Y462" s="4">
        <v>792.967032967033</v>
      </c>
      <c r="Z462" s="4">
        <v>727.692307692307</v>
      </c>
      <c r="AA462" s="4">
        <v>-0.381287</v>
      </c>
      <c r="AB462" s="4">
        <v>0.109192</v>
      </c>
      <c r="AC462" s="4">
        <v>0.923462</v>
      </c>
      <c r="AD462" s="4">
        <v>0.72525</v>
      </c>
      <c r="AE462" s="4">
        <v>-0.927124</v>
      </c>
      <c r="AF462" s="4">
        <v>4.28421</v>
      </c>
      <c r="AG462" s="4">
        <v>1.0</v>
      </c>
      <c r="AH462" s="4">
        <v>1.0</v>
      </c>
      <c r="AI462" s="4">
        <v>1.0</v>
      </c>
      <c r="AJ462" s="4">
        <v>1.0</v>
      </c>
      <c r="AK462" s="4">
        <v>1.0</v>
      </c>
      <c r="AL462" s="4">
        <v>55.0</v>
      </c>
      <c r="AM462" s="1"/>
      <c r="AN462" s="1"/>
      <c r="AO462" s="1"/>
    </row>
    <row r="463">
      <c r="A463" s="2">
        <v>44264.82253400463</v>
      </c>
      <c r="B463" s="4">
        <v>1.01658378064468</v>
      </c>
      <c r="C463" s="4">
        <v>0.194568474500483</v>
      </c>
      <c r="D463" s="4">
        <v>-0.481996456744249</v>
      </c>
      <c r="E463" s="4">
        <v>0.20628426665302</v>
      </c>
      <c r="F463" s="4">
        <v>1.0167383071719</v>
      </c>
      <c r="G463" s="4">
        <v>0.0668156159628008</v>
      </c>
      <c r="H463" s="4">
        <v>-0.05663616415269</v>
      </c>
      <c r="I463" s="4">
        <v>0.00417880267363676</v>
      </c>
      <c r="J463" s="4">
        <v>1.43917827093451</v>
      </c>
      <c r="K463" s="4">
        <v>0.27699868496315</v>
      </c>
      <c r="L463" s="4">
        <v>0.430016705733498</v>
      </c>
      <c r="M463" s="4">
        <v>1.02951697534107</v>
      </c>
      <c r="N463" s="4">
        <v>0.551235605575503</v>
      </c>
      <c r="O463" s="4">
        <v>-0.0335772606695524</v>
      </c>
      <c r="P463" s="4">
        <v>0.236390370821421</v>
      </c>
      <c r="Q463" s="4">
        <v>0.551955699206124</v>
      </c>
      <c r="R463" s="4">
        <v>0.0790689704267148</v>
      </c>
      <c r="S463" s="4">
        <v>-0.660014539872225</v>
      </c>
      <c r="T463" s="4">
        <v>0.767465522663003</v>
      </c>
      <c r="U463" s="4">
        <v>0.488746409044034</v>
      </c>
      <c r="V463" s="4">
        <v>797.399267399267</v>
      </c>
      <c r="W463" s="4">
        <v>788.937728937728</v>
      </c>
      <c r="X463" s="4">
        <v>780.47619047619</v>
      </c>
      <c r="Y463" s="4">
        <v>819.560439560439</v>
      </c>
      <c r="Z463" s="4">
        <v>899.340659340659</v>
      </c>
      <c r="AA463" s="4">
        <v>-0.355835</v>
      </c>
      <c r="AB463" s="4">
        <v>0.114197</v>
      </c>
      <c r="AC463" s="4">
        <v>0.909424</v>
      </c>
      <c r="AD463" s="4">
        <v>3.304749</v>
      </c>
      <c r="AE463" s="4">
        <v>-4.254303</v>
      </c>
      <c r="AF463" s="4">
        <v>0.328979</v>
      </c>
      <c r="AG463" s="4">
        <v>1.0</v>
      </c>
      <c r="AH463" s="4">
        <v>1.0</v>
      </c>
      <c r="AI463" s="4">
        <v>1.0</v>
      </c>
      <c r="AJ463" s="4">
        <v>1.0</v>
      </c>
      <c r="AK463" s="4">
        <v>1.0</v>
      </c>
      <c r="AL463" s="4">
        <v>55.0</v>
      </c>
      <c r="AM463" s="1"/>
      <c r="AN463" s="1"/>
      <c r="AO463" s="1"/>
    </row>
    <row r="464">
      <c r="A464" s="2">
        <v>44264.822545648145</v>
      </c>
      <c r="B464" s="4">
        <v>0.918205095290074</v>
      </c>
      <c r="C464" s="4">
        <v>0.244841499234001</v>
      </c>
      <c r="D464" s="4">
        <v>-0.2599740835638</v>
      </c>
      <c r="E464" s="4">
        <v>0.0719057554817636</v>
      </c>
      <c r="F464" s="4">
        <v>0.709298720427054</v>
      </c>
      <c r="G464" s="4">
        <v>0.16669397960299</v>
      </c>
      <c r="H464" s="4">
        <v>-0.260921779992146</v>
      </c>
      <c r="I464" s="4">
        <v>0.160201409418745</v>
      </c>
      <c r="J464" s="4">
        <v>1.21930189557669</v>
      </c>
      <c r="K464" s="4">
        <v>0.028041598908665</v>
      </c>
      <c r="L464" s="4">
        <v>0.464657922576823</v>
      </c>
      <c r="M464" s="4">
        <v>1.0319111570355</v>
      </c>
      <c r="N464" s="4">
        <v>0.53122891567189</v>
      </c>
      <c r="O464" s="4">
        <v>-0.168570521079288</v>
      </c>
      <c r="P464" s="4">
        <v>0.287154590286328</v>
      </c>
      <c r="Q464" s="4">
        <v>0.546965257910326</v>
      </c>
      <c r="R464" s="4">
        <v>0.14612307784917</v>
      </c>
      <c r="S464" s="4">
        <v>-0.567728411604981</v>
      </c>
      <c r="T464" s="4">
        <v>0.880377792676988</v>
      </c>
      <c r="U464" s="4">
        <v>0.399133053444239</v>
      </c>
      <c r="V464" s="4">
        <v>812.710622710622</v>
      </c>
      <c r="W464" s="4">
        <v>792.564102564102</v>
      </c>
      <c r="X464" s="4">
        <v>801.428571428571</v>
      </c>
      <c r="Y464" s="4">
        <v>802.637362637362</v>
      </c>
      <c r="Z464" s="4">
        <v>705.934065934066</v>
      </c>
      <c r="AA464" s="4">
        <v>-0.370178</v>
      </c>
      <c r="AB464" s="4">
        <v>0.132812</v>
      </c>
      <c r="AC464" s="4">
        <v>0.92926</v>
      </c>
      <c r="AD464" s="4">
        <v>3.715973</v>
      </c>
      <c r="AE464" s="4">
        <v>-2.041168</v>
      </c>
      <c r="AF464" s="4">
        <v>0.598145</v>
      </c>
      <c r="AG464" s="4">
        <v>1.0</v>
      </c>
      <c r="AH464" s="4">
        <v>1.0</v>
      </c>
      <c r="AI464" s="4">
        <v>1.0</v>
      </c>
      <c r="AJ464" s="4">
        <v>1.0</v>
      </c>
      <c r="AK464" s="4">
        <v>1.0</v>
      </c>
      <c r="AL464" s="4">
        <v>55.0</v>
      </c>
      <c r="AM464" s="1"/>
      <c r="AN464" s="1"/>
      <c r="AO464" s="1"/>
    </row>
    <row r="465">
      <c r="A465" s="2">
        <v>44264.82255715278</v>
      </c>
      <c r="B465" s="4">
        <v>0.843874060709499</v>
      </c>
      <c r="C465" s="4">
        <v>0.374677416695622</v>
      </c>
      <c r="D465" s="4">
        <v>-0.10155190357577</v>
      </c>
      <c r="E465" s="4">
        <v>-0.0759063877056014</v>
      </c>
      <c r="F465" s="4">
        <v>0.206993674972596</v>
      </c>
      <c r="G465" s="4">
        <v>-0.0367047695027911</v>
      </c>
      <c r="H465" s="4">
        <v>-0.259561873664554</v>
      </c>
      <c r="I465" s="4">
        <v>0.0684743009435769</v>
      </c>
      <c r="J465" s="4">
        <v>0.982281984311847</v>
      </c>
      <c r="K465" s="4">
        <v>0.150832191009006</v>
      </c>
      <c r="L465" s="4">
        <v>0.301268380014361</v>
      </c>
      <c r="M465" s="4">
        <v>0.833624774156625</v>
      </c>
      <c r="N465" s="4">
        <v>0.43925673355318</v>
      </c>
      <c r="O465" s="4">
        <v>-0.119145680193546</v>
      </c>
      <c r="P465" s="4">
        <v>0.243351316099048</v>
      </c>
      <c r="Q465" s="4">
        <v>0.649734780895947</v>
      </c>
      <c r="R465" s="4">
        <v>0.102845266978481</v>
      </c>
      <c r="S465" s="4">
        <v>-0.387121073637614</v>
      </c>
      <c r="T465" s="4">
        <v>0.79987842362916</v>
      </c>
      <c r="U465" s="4">
        <v>0.393261930530121</v>
      </c>
      <c r="V465" s="4">
        <v>800.62271062271</v>
      </c>
      <c r="W465" s="4">
        <v>799.413919413919</v>
      </c>
      <c r="X465" s="4">
        <v>803.846153846153</v>
      </c>
      <c r="Y465" s="4">
        <v>801.428571428571</v>
      </c>
      <c r="Z465" s="4">
        <v>655.164835164835</v>
      </c>
      <c r="AA465" s="4">
        <v>-0.35437</v>
      </c>
      <c r="AB465" s="4">
        <v>0.113098</v>
      </c>
      <c r="AC465" s="4">
        <v>0.934937</v>
      </c>
      <c r="AD465" s="4">
        <v>0.314026</v>
      </c>
      <c r="AE465" s="4">
        <v>-0.800018</v>
      </c>
      <c r="AF465" s="4">
        <v>3.147736</v>
      </c>
      <c r="AG465" s="4">
        <v>1.0</v>
      </c>
      <c r="AH465" s="4">
        <v>1.0</v>
      </c>
      <c r="AI465" s="4">
        <v>1.0</v>
      </c>
      <c r="AJ465" s="4">
        <v>1.0</v>
      </c>
      <c r="AK465" s="4">
        <v>1.0</v>
      </c>
      <c r="AL465" s="4">
        <v>55.0</v>
      </c>
      <c r="AM465" s="1"/>
      <c r="AN465" s="1"/>
      <c r="AO465" s="1"/>
    </row>
    <row r="466">
      <c r="A466" s="2">
        <v>44264.82256871528</v>
      </c>
      <c r="B466" s="4">
        <v>0.495076332672545</v>
      </c>
      <c r="C466" s="4">
        <v>0.515572997049351</v>
      </c>
      <c r="D466" s="4">
        <v>-0.00586333886547879</v>
      </c>
      <c r="E466" s="4">
        <v>-0.263897064143528</v>
      </c>
      <c r="F466" s="4">
        <v>0.391196623358654</v>
      </c>
      <c r="G466" s="4">
        <v>0.0393281784589218</v>
      </c>
      <c r="H466" s="4">
        <v>-0.228568383729614</v>
      </c>
      <c r="I466" s="4">
        <v>-0.236114224151741</v>
      </c>
      <c r="J466" s="4">
        <v>1.15778553358668</v>
      </c>
      <c r="K466" s="4">
        <v>0.45631356043166</v>
      </c>
      <c r="L466" s="4">
        <v>0.265483626080714</v>
      </c>
      <c r="M466" s="4">
        <v>0.865295876460855</v>
      </c>
      <c r="N466" s="4">
        <v>0.421038025463249</v>
      </c>
      <c r="O466" s="4">
        <v>-0.0617447457133608</v>
      </c>
      <c r="P466" s="4">
        <v>0.130214743273241</v>
      </c>
      <c r="Q466" s="4">
        <v>0.677642370874788</v>
      </c>
      <c r="R466" s="4">
        <v>0.0988353434231799</v>
      </c>
      <c r="S466" s="4">
        <v>-0.450814830825905</v>
      </c>
      <c r="T466" s="4">
        <v>0.797675896533344</v>
      </c>
      <c r="U466" s="4">
        <v>0.44940282400991</v>
      </c>
      <c r="V466" s="4">
        <v>841.318681318681</v>
      </c>
      <c r="W466" s="4">
        <v>797.802197802197</v>
      </c>
      <c r="X466" s="4">
        <v>819.96336996337</v>
      </c>
      <c r="Y466" s="4">
        <v>822.783882783882</v>
      </c>
      <c r="Z466" s="4">
        <v>740.989010989011</v>
      </c>
      <c r="AA466" s="4">
        <v>-0.355652</v>
      </c>
      <c r="AB466" s="4">
        <v>0.12738</v>
      </c>
      <c r="AC466" s="4">
        <v>0.934326</v>
      </c>
      <c r="AD466" s="4">
        <v>5.00946</v>
      </c>
      <c r="AE466" s="4">
        <v>0.695343</v>
      </c>
      <c r="AF466" s="4">
        <v>-3.626251</v>
      </c>
      <c r="AG466" s="4">
        <v>1.0</v>
      </c>
      <c r="AH466" s="4">
        <v>1.0</v>
      </c>
      <c r="AI466" s="4">
        <v>1.0</v>
      </c>
      <c r="AJ466" s="4">
        <v>1.0</v>
      </c>
      <c r="AK466" s="4">
        <v>1.0</v>
      </c>
      <c r="AL466" s="4">
        <v>55.0</v>
      </c>
      <c r="AM466" s="1"/>
      <c r="AN466" s="1"/>
      <c r="AO466" s="1"/>
    </row>
    <row r="467">
      <c r="A467" s="2">
        <v>44264.82258028935</v>
      </c>
      <c r="B467" s="4">
        <v>0.788031951833429</v>
      </c>
      <c r="C467" s="4">
        <v>0.615746832850117</v>
      </c>
      <c r="D467" s="4">
        <v>0.114052866544522</v>
      </c>
      <c r="E467" s="4">
        <v>0.104553096449742</v>
      </c>
      <c r="F467" s="4">
        <v>0.657520110095294</v>
      </c>
      <c r="G467" s="4">
        <v>0.184466194058833</v>
      </c>
      <c r="H467" s="4">
        <v>-0.0978723243993061</v>
      </c>
      <c r="I467" s="4">
        <v>0.0387908916529023</v>
      </c>
      <c r="J467" s="4">
        <v>1.19914373974756</v>
      </c>
      <c r="K467" s="4">
        <v>0.484356889006589</v>
      </c>
      <c r="L467" s="4">
        <v>0.641406459549905</v>
      </c>
      <c r="M467" s="4">
        <v>0.80797122408365</v>
      </c>
      <c r="N467" s="4">
        <v>0.471756737848569</v>
      </c>
      <c r="O467" s="4">
        <v>-0.0471831173424059</v>
      </c>
      <c r="P467" s="4">
        <v>0.264597829703672</v>
      </c>
      <c r="Q467" s="4">
        <v>0.610378201399915</v>
      </c>
      <c r="R467" s="4">
        <v>0.113071335626593</v>
      </c>
      <c r="S467" s="4">
        <v>-0.483840114616164</v>
      </c>
      <c r="T467" s="4">
        <v>0.845256371705724</v>
      </c>
      <c r="U467" s="4">
        <v>0.273362974613062</v>
      </c>
      <c r="V467" s="4">
        <v>808.278388278388</v>
      </c>
      <c r="W467" s="4">
        <v>789.340659340659</v>
      </c>
      <c r="X467" s="4">
        <v>805.054945054945</v>
      </c>
      <c r="Y467" s="4">
        <v>790.54945054945</v>
      </c>
      <c r="Z467" s="4">
        <v>767.179487179487</v>
      </c>
      <c r="AA467" s="4">
        <v>-0.394653</v>
      </c>
      <c r="AB467" s="4">
        <v>0.130249</v>
      </c>
      <c r="AC467" s="4">
        <v>0.91864</v>
      </c>
      <c r="AD467" s="4">
        <v>3.080444</v>
      </c>
      <c r="AE467" s="4">
        <v>-0.493469</v>
      </c>
      <c r="AF467" s="4">
        <v>-0.530853</v>
      </c>
      <c r="AG467" s="4">
        <v>1.0</v>
      </c>
      <c r="AH467" s="4">
        <v>1.0</v>
      </c>
      <c r="AI467" s="4">
        <v>1.0</v>
      </c>
      <c r="AJ467" s="4">
        <v>1.0</v>
      </c>
      <c r="AK467" s="4">
        <v>1.0</v>
      </c>
      <c r="AL467" s="4">
        <v>55.0</v>
      </c>
      <c r="AM467" s="1"/>
      <c r="AN467" s="1"/>
      <c r="AO467" s="1"/>
    </row>
    <row r="468">
      <c r="A468" s="2">
        <v>44264.822591909724</v>
      </c>
      <c r="B468" s="4">
        <v>1.08527829644894</v>
      </c>
      <c r="C468" s="4">
        <v>0.808803479020968</v>
      </c>
      <c r="D468" s="4">
        <v>0.0713768460889118</v>
      </c>
      <c r="E468" s="4">
        <v>0.235815223941937</v>
      </c>
      <c r="F468" s="4">
        <v>0.656541087142935</v>
      </c>
      <c r="G468" s="4">
        <v>-0.0593368038602539</v>
      </c>
      <c r="H468" s="4">
        <v>-0.235163441230242</v>
      </c>
      <c r="I468" s="4">
        <v>0.349649274061565</v>
      </c>
      <c r="J468" s="4">
        <v>1.23425808763793</v>
      </c>
      <c r="K468" s="4">
        <v>0.35367214936509</v>
      </c>
      <c r="L468" s="4">
        <v>0.462448963435211</v>
      </c>
      <c r="M468" s="4">
        <v>1.07441023243517</v>
      </c>
      <c r="N468" s="4">
        <v>0.544489584981434</v>
      </c>
      <c r="O468" s="4">
        <v>0.0837375158882968</v>
      </c>
      <c r="P468" s="4">
        <v>0.313399731829664</v>
      </c>
      <c r="Q468" s="4">
        <v>0.480302948251034</v>
      </c>
      <c r="R468" s="4">
        <v>0.292192020368443</v>
      </c>
      <c r="S468" s="4">
        <v>-0.539969884867433</v>
      </c>
      <c r="T468" s="4">
        <v>0.756097758737535</v>
      </c>
      <c r="U468" s="4">
        <v>0.399980676481037</v>
      </c>
      <c r="V468" s="4">
        <v>801.025641025641</v>
      </c>
      <c r="W468" s="4">
        <v>800.62271062271</v>
      </c>
      <c r="X468" s="4">
        <v>807.069597069597</v>
      </c>
      <c r="Y468" s="4">
        <v>792.161172161172</v>
      </c>
      <c r="Z468" s="4">
        <v>736.153846153846</v>
      </c>
      <c r="AA468" s="4">
        <v>-0.401306</v>
      </c>
      <c r="AB468" s="4">
        <v>0.135864</v>
      </c>
      <c r="AC468" s="4">
        <v>0.915649</v>
      </c>
      <c r="AD468" s="4">
        <v>2.377625</v>
      </c>
      <c r="AE468" s="4">
        <v>-1.861725</v>
      </c>
      <c r="AF468" s="4">
        <v>-1.009369</v>
      </c>
      <c r="AG468" s="4">
        <v>1.0</v>
      </c>
      <c r="AH468" s="4">
        <v>1.0</v>
      </c>
      <c r="AI468" s="4">
        <v>1.0</v>
      </c>
      <c r="AJ468" s="4">
        <v>1.0</v>
      </c>
      <c r="AK468" s="4">
        <v>1.0</v>
      </c>
      <c r="AL468" s="4">
        <v>55.0</v>
      </c>
      <c r="AM468" s="1"/>
      <c r="AN468" s="1"/>
      <c r="AO468" s="1"/>
    </row>
    <row r="469">
      <c r="A469" s="2">
        <v>44264.82260344907</v>
      </c>
      <c r="B469" s="4">
        <v>0.829771006534739</v>
      </c>
      <c r="C469" s="4">
        <v>0.882301125180341</v>
      </c>
      <c r="D469" s="4">
        <v>0.0628430824833059</v>
      </c>
      <c r="E469" s="4">
        <v>0.249213295788671</v>
      </c>
      <c r="F469" s="4">
        <v>0.530818709329727</v>
      </c>
      <c r="G469" s="4">
        <v>-0.0107958186868142</v>
      </c>
      <c r="H469" s="4">
        <v>-0.132838165007353</v>
      </c>
      <c r="I469" s="4">
        <v>0.346253759179403</v>
      </c>
      <c r="J469" s="4">
        <v>1.07193465416162</v>
      </c>
      <c r="K469" s="4">
        <v>0.244740257315118</v>
      </c>
      <c r="L469" s="4">
        <v>0.0410350587686529</v>
      </c>
      <c r="M469" s="4">
        <v>1.10566309028565</v>
      </c>
      <c r="N469" s="4">
        <v>0.51827202301553</v>
      </c>
      <c r="O469" s="4">
        <v>0.124518223732982</v>
      </c>
      <c r="P469" s="4">
        <v>0.0946296951324857</v>
      </c>
      <c r="Q469" s="4">
        <v>0.603432630403774</v>
      </c>
      <c r="R469" s="4">
        <v>-0.0160252728901544</v>
      </c>
      <c r="S469" s="4">
        <v>-0.462083842452442</v>
      </c>
      <c r="T469" s="4">
        <v>0.804038574146295</v>
      </c>
      <c r="U469" s="4">
        <v>0.374946777220469</v>
      </c>
      <c r="V469" s="4">
        <v>817.545787545787</v>
      </c>
      <c r="W469" s="4">
        <v>801.428571428571</v>
      </c>
      <c r="X469" s="4">
        <v>798.205128205128</v>
      </c>
      <c r="Y469" s="4">
        <v>809.084249084249</v>
      </c>
      <c r="Z469" s="4">
        <v>757.106227106227</v>
      </c>
      <c r="AA469" s="4">
        <v>-0.395874</v>
      </c>
      <c r="AB469" s="4">
        <v>0.135315</v>
      </c>
      <c r="AC469" s="4">
        <v>0.918274</v>
      </c>
      <c r="AD469" s="4">
        <v>2.444916</v>
      </c>
      <c r="AE469" s="4">
        <v>-0.433655</v>
      </c>
      <c r="AF469" s="4">
        <v>-0.934601</v>
      </c>
      <c r="AG469" s="4">
        <v>1.0</v>
      </c>
      <c r="AH469" s="4">
        <v>1.0</v>
      </c>
      <c r="AI469" s="4">
        <v>1.0</v>
      </c>
      <c r="AJ469" s="4">
        <v>1.0</v>
      </c>
      <c r="AK469" s="4">
        <v>1.0</v>
      </c>
      <c r="AL469" s="4">
        <v>55.0</v>
      </c>
      <c r="AM469" s="1"/>
      <c r="AN469" s="1"/>
      <c r="AO469" s="1"/>
    </row>
    <row r="470">
      <c r="A470" s="2">
        <v>44264.82261509259</v>
      </c>
      <c r="B470" s="4">
        <v>0.752115485953391</v>
      </c>
      <c r="C470" s="4">
        <v>0.743545391869295</v>
      </c>
      <c r="D470" s="4">
        <v>-0.0950882726841187</v>
      </c>
      <c r="E470" s="4">
        <v>0.122059857639569</v>
      </c>
      <c r="F470" s="4">
        <v>0.684233737533582</v>
      </c>
      <c r="G470" s="4">
        <v>0.116374364329095</v>
      </c>
      <c r="H470" s="4">
        <v>-0.0367861808632176</v>
      </c>
      <c r="I470" s="4">
        <v>0.198693442016716</v>
      </c>
      <c r="J470" s="4">
        <v>1.48248897165259</v>
      </c>
      <c r="K470" s="4">
        <v>0.167273165614636</v>
      </c>
      <c r="L470" s="4">
        <v>0.310302206886208</v>
      </c>
      <c r="M470" s="4">
        <v>1.13506838127919</v>
      </c>
      <c r="N470" s="4">
        <v>0.538301956898001</v>
      </c>
      <c r="O470" s="4">
        <v>0.0126386662999264</v>
      </c>
      <c r="P470" s="4">
        <v>0.172967473842796</v>
      </c>
      <c r="Q470" s="4">
        <v>0.69922317649344</v>
      </c>
      <c r="R470" s="4">
        <v>-0.00303796255363068</v>
      </c>
      <c r="S470" s="4">
        <v>-0.426455679697979</v>
      </c>
      <c r="T470" s="4">
        <v>0.791698460697125</v>
      </c>
      <c r="U470" s="4">
        <v>0.384437210501598</v>
      </c>
      <c r="V470" s="4">
        <v>793.369963369963</v>
      </c>
      <c r="W470" s="4">
        <v>799.816849816849</v>
      </c>
      <c r="X470" s="4">
        <v>794.981684981685</v>
      </c>
      <c r="Y470" s="4">
        <v>790.14652014652</v>
      </c>
      <c r="Z470" s="4">
        <v>705.128205128205</v>
      </c>
      <c r="AA470" s="4">
        <v>-0.403748</v>
      </c>
      <c r="AB470" s="4">
        <v>0.120178</v>
      </c>
      <c r="AC470" s="4">
        <v>0.921631</v>
      </c>
      <c r="AD470" s="4">
        <v>3.117828</v>
      </c>
      <c r="AE470" s="4">
        <v>-2.661743</v>
      </c>
      <c r="AF470" s="4">
        <v>-1.764526</v>
      </c>
      <c r="AG470" s="4">
        <v>1.0</v>
      </c>
      <c r="AH470" s="4">
        <v>1.0</v>
      </c>
      <c r="AI470" s="4">
        <v>1.0</v>
      </c>
      <c r="AJ470" s="4">
        <v>1.0</v>
      </c>
      <c r="AK470" s="4">
        <v>1.0</v>
      </c>
      <c r="AL470" s="4">
        <v>55.0</v>
      </c>
      <c r="AM470" s="1"/>
      <c r="AN470" s="1"/>
      <c r="AO470" s="1"/>
    </row>
    <row r="471">
      <c r="A471" s="2">
        <v>44264.82262659722</v>
      </c>
      <c r="B471" s="4">
        <v>0.896327355889764</v>
      </c>
      <c r="C471" s="4">
        <v>0.614517639667184</v>
      </c>
      <c r="D471" s="4">
        <v>-0.206031379181395</v>
      </c>
      <c r="E471" s="4">
        <v>-0.130880682588092</v>
      </c>
      <c r="F471" s="4">
        <v>1.05231779690393</v>
      </c>
      <c r="G471" s="4">
        <v>0.172685954514751</v>
      </c>
      <c r="H471" s="4">
        <v>-0.100455936343614</v>
      </c>
      <c r="I471" s="4">
        <v>0.0197091947992008</v>
      </c>
      <c r="J471" s="4">
        <v>1.54737804375747</v>
      </c>
      <c r="K471" s="4">
        <v>0.0923015539230375</v>
      </c>
      <c r="L471" s="4">
        <v>0.352013260958137</v>
      </c>
      <c r="M471" s="4">
        <v>1.00168769032386</v>
      </c>
      <c r="N471" s="4">
        <v>0.729018366644948</v>
      </c>
      <c r="O471" s="4">
        <v>-0.0744076431176846</v>
      </c>
      <c r="P471" s="4">
        <v>0.219699586434486</v>
      </c>
      <c r="Q471" s="4">
        <v>0.681564498826462</v>
      </c>
      <c r="R471" s="4">
        <v>0.0976225093369169</v>
      </c>
      <c r="S471" s="4">
        <v>-0.607764108882955</v>
      </c>
      <c r="T471" s="4">
        <v>0.783175426617701</v>
      </c>
      <c r="U471" s="4">
        <v>0.480666312564051</v>
      </c>
      <c r="V471" s="4">
        <v>811.501831501831</v>
      </c>
      <c r="W471" s="4">
        <v>804.652014652014</v>
      </c>
      <c r="X471" s="4">
        <v>794.981684981685</v>
      </c>
      <c r="Y471" s="4">
        <v>795.787545787545</v>
      </c>
      <c r="Z471" s="4">
        <v>733.736263736263</v>
      </c>
      <c r="AA471" s="4">
        <v>-0.376587</v>
      </c>
      <c r="AB471" s="4">
        <v>0.116882</v>
      </c>
      <c r="AC471" s="4">
        <v>0.923462</v>
      </c>
      <c r="AD471" s="4">
        <v>1.861725</v>
      </c>
      <c r="AE471" s="4">
        <v>-2.639313</v>
      </c>
      <c r="AF471" s="4">
        <v>-0.396271</v>
      </c>
      <c r="AG471" s="4">
        <v>1.0</v>
      </c>
      <c r="AH471" s="4">
        <v>1.0</v>
      </c>
      <c r="AI471" s="4">
        <v>1.0</v>
      </c>
      <c r="AJ471" s="4">
        <v>1.0</v>
      </c>
      <c r="AK471" s="4">
        <v>1.0</v>
      </c>
      <c r="AL471" s="4">
        <v>55.0</v>
      </c>
      <c r="AM471" s="1"/>
      <c r="AN471" s="1"/>
      <c r="AO471" s="1"/>
    </row>
    <row r="472">
      <c r="A472" s="2">
        <v>44264.82263815972</v>
      </c>
      <c r="B472" s="4">
        <v>1.00440617365816</v>
      </c>
      <c r="C472" s="4">
        <v>0.115939486354715</v>
      </c>
      <c r="D472" s="4">
        <v>-0.514083196498301</v>
      </c>
      <c r="E472" s="4">
        <v>-0.21162277883114</v>
      </c>
      <c r="F472" s="4">
        <v>0.846919969187542</v>
      </c>
      <c r="G472" s="4">
        <v>0.149556255062016</v>
      </c>
      <c r="H472" s="4">
        <v>-0.335185303025806</v>
      </c>
      <c r="I472" s="4">
        <v>-0.0892183607889962</v>
      </c>
      <c r="J472" s="4">
        <v>1.13688634674581</v>
      </c>
      <c r="K472" s="4">
        <v>0.0170366485039003</v>
      </c>
      <c r="L472" s="4">
        <v>0.308538137986178</v>
      </c>
      <c r="M472" s="4">
        <v>0.939723180945878</v>
      </c>
      <c r="N472" s="4">
        <v>0.472632790180228</v>
      </c>
      <c r="O472" s="4">
        <v>-0.0647710192829111</v>
      </c>
      <c r="P472" s="4">
        <v>0.285141175571873</v>
      </c>
      <c r="Q472" s="4">
        <v>0.561094802489647</v>
      </c>
      <c r="R472" s="4">
        <v>-0.0671500407967063</v>
      </c>
      <c r="S472" s="4">
        <v>-0.638857696527471</v>
      </c>
      <c r="T472" s="4">
        <v>0.790184696689461</v>
      </c>
      <c r="U472" s="4">
        <v>0.4410488980511</v>
      </c>
      <c r="V472" s="4">
        <v>866.703296703296</v>
      </c>
      <c r="W472" s="4">
        <v>802.637362637362</v>
      </c>
      <c r="X472" s="4">
        <v>812.307692307692</v>
      </c>
      <c r="Y472" s="4">
        <v>805.054945054945</v>
      </c>
      <c r="Z472" s="4">
        <v>747.435897435897</v>
      </c>
      <c r="AA472" s="4">
        <v>-0.354675</v>
      </c>
      <c r="AB472" s="4">
        <v>0.122498</v>
      </c>
      <c r="AC472" s="4">
        <v>0.934143</v>
      </c>
      <c r="AD472" s="4">
        <v>0.157013</v>
      </c>
      <c r="AE472" s="4">
        <v>-1.151428</v>
      </c>
      <c r="AF472" s="4">
        <v>1.600037</v>
      </c>
      <c r="AG472" s="4">
        <v>1.0</v>
      </c>
      <c r="AH472" s="4">
        <v>1.0</v>
      </c>
      <c r="AI472" s="4">
        <v>1.0</v>
      </c>
      <c r="AJ472" s="4">
        <v>1.0</v>
      </c>
      <c r="AK472" s="4">
        <v>1.0</v>
      </c>
      <c r="AL472" s="4">
        <v>55.0</v>
      </c>
      <c r="AM472" s="1"/>
      <c r="AN472" s="1"/>
      <c r="AO472" s="1"/>
    </row>
    <row r="473">
      <c r="A473" s="2">
        <v>44264.82264974537</v>
      </c>
      <c r="B473" s="4">
        <v>1.22979346103183</v>
      </c>
      <c r="C473" s="4">
        <v>0.0549153533285662</v>
      </c>
      <c r="D473" s="4">
        <v>-0.156905910582323</v>
      </c>
      <c r="E473" s="4">
        <v>0.148412893255801</v>
      </c>
      <c r="F473" s="4">
        <v>0.981253641412157</v>
      </c>
      <c r="G473" s="4">
        <v>-0.0175565781011865</v>
      </c>
      <c r="H473" s="4">
        <v>-0.203705072039955</v>
      </c>
      <c r="I473" s="4">
        <v>0.190136141643484</v>
      </c>
      <c r="J473" s="4">
        <v>0.939092619724328</v>
      </c>
      <c r="K473" s="4">
        <v>0.0137945567448916</v>
      </c>
      <c r="L473" s="4">
        <v>0.526109868949622</v>
      </c>
      <c r="M473" s="4">
        <v>1.21382211921604</v>
      </c>
      <c r="N473" s="4">
        <v>0.46703361499979</v>
      </c>
      <c r="O473" s="4">
        <v>-0.0462391640921319</v>
      </c>
      <c r="P473" s="4">
        <v>0.438032040710229</v>
      </c>
      <c r="Q473" s="4">
        <v>0.505719705019692</v>
      </c>
      <c r="R473" s="4">
        <v>-0.18143541814716</v>
      </c>
      <c r="S473" s="4">
        <v>-0.582152081932626</v>
      </c>
      <c r="T473" s="4">
        <v>0.775385571953194</v>
      </c>
      <c r="U473" s="4">
        <v>0.502298213784386</v>
      </c>
      <c r="V473" s="4">
        <v>808.278388278388</v>
      </c>
      <c r="W473" s="4">
        <v>797.802197802197</v>
      </c>
      <c r="X473" s="4">
        <v>802.637362637362</v>
      </c>
      <c r="Y473" s="4">
        <v>792.967032967033</v>
      </c>
      <c r="Z473" s="4">
        <v>772.417582417582</v>
      </c>
      <c r="AA473" s="4">
        <v>-0.352417</v>
      </c>
      <c r="AB473" s="4">
        <v>0.088074</v>
      </c>
      <c r="AC473" s="4">
        <v>0.942627</v>
      </c>
      <c r="AD473" s="4">
        <v>0.254211</v>
      </c>
      <c r="AE473" s="4">
        <v>-2.968292</v>
      </c>
      <c r="AF473" s="4">
        <v>-0.979462</v>
      </c>
      <c r="AG473" s="4">
        <v>1.0</v>
      </c>
      <c r="AH473" s="4">
        <v>1.0</v>
      </c>
      <c r="AI473" s="4">
        <v>1.0</v>
      </c>
      <c r="AJ473" s="4">
        <v>1.0</v>
      </c>
      <c r="AK473" s="4">
        <v>1.0</v>
      </c>
      <c r="AL473" s="4">
        <v>55.0</v>
      </c>
      <c r="AM473" s="1"/>
      <c r="AN473" s="1"/>
      <c r="AO473" s="1"/>
    </row>
    <row r="474">
      <c r="A474" s="2">
        <v>44264.82266133102</v>
      </c>
      <c r="B474" s="4">
        <v>0.650360018622542</v>
      </c>
      <c r="C474" s="4">
        <v>0.270304258788688</v>
      </c>
      <c r="D474" s="4">
        <v>-0.0725260870428772</v>
      </c>
      <c r="E474" s="4">
        <v>0.359983450632554</v>
      </c>
      <c r="F474" s="4">
        <v>0.389887886004602</v>
      </c>
      <c r="G474" s="4">
        <v>-0.223856550323108</v>
      </c>
      <c r="H474" s="4">
        <v>-0.215252424349436</v>
      </c>
      <c r="I474" s="4">
        <v>0.29060494640311</v>
      </c>
      <c r="J474" s="4">
        <v>1.12540906800893</v>
      </c>
      <c r="K474" s="4">
        <v>0.116536234634017</v>
      </c>
      <c r="L474" s="4">
        <v>0.568549896752939</v>
      </c>
      <c r="M474" s="4">
        <v>1.24577014998379</v>
      </c>
      <c r="N474" s="4">
        <v>0.465604087004857</v>
      </c>
      <c r="O474" s="4">
        <v>-0.0603221109095141</v>
      </c>
      <c r="P474" s="4">
        <v>0.354403753444474</v>
      </c>
      <c r="Q474" s="4">
        <v>0.537057627714847</v>
      </c>
      <c r="R474" s="4">
        <v>0.334763331319075</v>
      </c>
      <c r="S474" s="4">
        <v>-0.499184967022053</v>
      </c>
      <c r="T474" s="4">
        <v>0.800792237666109</v>
      </c>
      <c r="U474" s="4">
        <v>0.549060191351898</v>
      </c>
      <c r="V474" s="4">
        <v>797.802197802197</v>
      </c>
      <c r="W474" s="4">
        <v>801.428571428571</v>
      </c>
      <c r="X474" s="4">
        <v>805.860805860805</v>
      </c>
      <c r="Y474" s="4">
        <v>795.384615384615</v>
      </c>
      <c r="Z474" s="4">
        <v>714.798534798534</v>
      </c>
      <c r="AA474" s="4">
        <v>-0.34198</v>
      </c>
      <c r="AB474" s="4">
        <v>0.095825</v>
      </c>
      <c r="AC474" s="4">
        <v>0.945923</v>
      </c>
      <c r="AD474" s="4">
        <v>3.072968</v>
      </c>
      <c r="AE474" s="4">
        <v>-0.672913</v>
      </c>
      <c r="AF474" s="4">
        <v>0.680389</v>
      </c>
      <c r="AG474" s="4">
        <v>1.0</v>
      </c>
      <c r="AH474" s="4">
        <v>1.0</v>
      </c>
      <c r="AI474" s="4">
        <v>1.0</v>
      </c>
      <c r="AJ474" s="4">
        <v>1.0</v>
      </c>
      <c r="AK474" s="4">
        <v>1.0</v>
      </c>
      <c r="AL474" s="4">
        <v>55.0</v>
      </c>
      <c r="AM474" s="1"/>
      <c r="AN474" s="1"/>
      <c r="AO474" s="1"/>
    </row>
    <row r="475">
      <c r="A475" s="2">
        <v>44264.82267289352</v>
      </c>
      <c r="B475" s="4">
        <v>0.61145755094575</v>
      </c>
      <c r="C475" s="4">
        <v>0.658307470298246</v>
      </c>
      <c r="D475" s="4">
        <v>0.0309669069232904</v>
      </c>
      <c r="E475" s="4">
        <v>0.341348978793448</v>
      </c>
      <c r="F475" s="4">
        <v>0.269465759624689</v>
      </c>
      <c r="G475" s="4">
        <v>0.167191099456145</v>
      </c>
      <c r="H475" s="4">
        <v>-0.0870428843505387</v>
      </c>
      <c r="I475" s="4">
        <v>0.127053063806739</v>
      </c>
      <c r="J475" s="4">
        <v>0.862311053570939</v>
      </c>
      <c r="K475" s="4">
        <v>0.247116983412765</v>
      </c>
      <c r="L475" s="4">
        <v>0.483962934634665</v>
      </c>
      <c r="M475" s="4">
        <v>0.999300121902495</v>
      </c>
      <c r="N475" s="4">
        <v>0.335746492007341</v>
      </c>
      <c r="O475" s="4">
        <v>-0.0297006405775132</v>
      </c>
      <c r="P475" s="4">
        <v>0.33807919476102</v>
      </c>
      <c r="Q475" s="4">
        <v>0.654185543010061</v>
      </c>
      <c r="R475" s="4">
        <v>0.31045572400519</v>
      </c>
      <c r="S475" s="4">
        <v>-0.51881393801977</v>
      </c>
      <c r="T475" s="4">
        <v>0.740078555695708</v>
      </c>
      <c r="U475" s="4">
        <v>0.600240549371516</v>
      </c>
      <c r="V475" s="4">
        <v>798.608058608058</v>
      </c>
      <c r="W475" s="4">
        <v>800.21978021978</v>
      </c>
      <c r="X475" s="4">
        <v>804.652014652014</v>
      </c>
      <c r="Y475" s="4">
        <v>790.14652014652</v>
      </c>
      <c r="Z475" s="4">
        <v>791.758241758241</v>
      </c>
      <c r="AA475" s="4">
        <v>-0.342834</v>
      </c>
      <c r="AB475" s="4">
        <v>0.102722</v>
      </c>
      <c r="AC475" s="4">
        <v>0.940857</v>
      </c>
      <c r="AD475" s="4">
        <v>3.760834</v>
      </c>
      <c r="AE475" s="4">
        <v>-0.224304</v>
      </c>
      <c r="AF475" s="4">
        <v>-0.837402</v>
      </c>
      <c r="AG475" s="4">
        <v>1.0</v>
      </c>
      <c r="AH475" s="4">
        <v>1.0</v>
      </c>
      <c r="AI475" s="4">
        <v>1.0</v>
      </c>
      <c r="AJ475" s="4">
        <v>1.0</v>
      </c>
      <c r="AK475" s="4">
        <v>1.0</v>
      </c>
      <c r="AL475" s="4">
        <v>55.0</v>
      </c>
      <c r="AM475" s="1"/>
      <c r="AN475" s="1"/>
      <c r="AO475" s="1"/>
    </row>
    <row r="476">
      <c r="A476" s="2">
        <v>44264.822684479164</v>
      </c>
      <c r="B476" s="4">
        <v>0.627009966485189</v>
      </c>
      <c r="C476" s="4">
        <v>0.77068522713958</v>
      </c>
      <c r="D476" s="4">
        <v>0.239262234045786</v>
      </c>
      <c r="E476" s="4">
        <v>0.381276090185381</v>
      </c>
      <c r="F476" s="4">
        <v>0.568621789147347</v>
      </c>
      <c r="G476" s="4">
        <v>0.216623742654619</v>
      </c>
      <c r="H476" s="4">
        <v>0.0149563191985221</v>
      </c>
      <c r="I476" s="4">
        <v>0.363679824606884</v>
      </c>
      <c r="J476" s="4">
        <v>1.02577619959299</v>
      </c>
      <c r="K476" s="4">
        <v>0.317628027341883</v>
      </c>
      <c r="L476" s="4">
        <v>0.491571879054204</v>
      </c>
      <c r="M476" s="4">
        <v>0.873485271361847</v>
      </c>
      <c r="N476" s="4">
        <v>0.575111324300634</v>
      </c>
      <c r="O476" s="4">
        <v>-0.0556903843393273</v>
      </c>
      <c r="P476" s="4">
        <v>0.112963031659163</v>
      </c>
      <c r="Q476" s="4">
        <v>0.666987969085836</v>
      </c>
      <c r="R476" s="4">
        <v>0.23466693316129</v>
      </c>
      <c r="S476" s="4">
        <v>-0.412291637316867</v>
      </c>
      <c r="T476" s="4">
        <v>0.804062448721977</v>
      </c>
      <c r="U476" s="4">
        <v>0.422500913302918</v>
      </c>
      <c r="V476" s="4">
        <v>812.307692307692</v>
      </c>
      <c r="W476" s="4">
        <v>802.234432234432</v>
      </c>
      <c r="X476" s="4">
        <v>810.69597069597</v>
      </c>
      <c r="Y476" s="4">
        <v>819.157509157509</v>
      </c>
      <c r="Z476" s="4">
        <v>815.128205128205</v>
      </c>
      <c r="AA476" s="4">
        <v>-0.35968</v>
      </c>
      <c r="AB476" s="4">
        <v>0.143188</v>
      </c>
      <c r="AC476" s="4">
        <v>0.944641</v>
      </c>
      <c r="AD476" s="4">
        <v>2.093506</v>
      </c>
      <c r="AE476" s="4">
        <v>-0.291595</v>
      </c>
      <c r="AF476" s="4">
        <v>-0.493469</v>
      </c>
      <c r="AG476" s="4">
        <v>1.0</v>
      </c>
      <c r="AH476" s="4">
        <v>1.0</v>
      </c>
      <c r="AI476" s="4">
        <v>1.0</v>
      </c>
      <c r="AJ476" s="4">
        <v>1.0</v>
      </c>
      <c r="AK476" s="4">
        <v>1.0</v>
      </c>
      <c r="AL476" s="4">
        <v>55.0</v>
      </c>
      <c r="AM476" s="1"/>
      <c r="AN476" s="1"/>
      <c r="AO476" s="1"/>
    </row>
    <row r="477">
      <c r="A477" s="2">
        <v>44264.822696041665</v>
      </c>
      <c r="B477" s="4">
        <v>0.639416889289948</v>
      </c>
      <c r="C477" s="4">
        <v>0.534012899840894</v>
      </c>
      <c r="D477" s="4">
        <v>0.0587439021923308</v>
      </c>
      <c r="E477" s="4">
        <v>0.53472494269316</v>
      </c>
      <c r="F477" s="4">
        <v>0.723385951716481</v>
      </c>
      <c r="G477" s="4">
        <v>0.0735613055377964</v>
      </c>
      <c r="H477" s="4">
        <v>-0.1344180090135</v>
      </c>
      <c r="I477" s="4">
        <v>0.218498404173335</v>
      </c>
      <c r="J477" s="4">
        <v>1.37520254512453</v>
      </c>
      <c r="K477" s="4">
        <v>0.20303533888234</v>
      </c>
      <c r="L477" s="4">
        <v>0.490938546910154</v>
      </c>
      <c r="M477" s="4">
        <v>1.20237145518405</v>
      </c>
      <c r="N477" s="4">
        <v>0.664816346857449</v>
      </c>
      <c r="O477" s="4">
        <v>0.0678404152296691</v>
      </c>
      <c r="P477" s="4">
        <v>0.239730056723279</v>
      </c>
      <c r="Q477" s="4">
        <v>0.603390617578929</v>
      </c>
      <c r="R477" s="4">
        <v>0.151197762974022</v>
      </c>
      <c r="S477" s="4">
        <v>-0.433031111526907</v>
      </c>
      <c r="T477" s="4">
        <v>0.777617943858369</v>
      </c>
      <c r="U477" s="4">
        <v>0.419536214013163</v>
      </c>
      <c r="V477" s="4">
        <v>803.846153846153</v>
      </c>
      <c r="W477" s="4">
        <v>807.069597069597</v>
      </c>
      <c r="X477" s="4">
        <v>802.234432234432</v>
      </c>
      <c r="Y477" s="4">
        <v>803.846153846153</v>
      </c>
      <c r="Z477" s="4">
        <v>716.007326007326</v>
      </c>
      <c r="AA477" s="4">
        <v>-0.338989</v>
      </c>
      <c r="AB477" s="4">
        <v>0.119202</v>
      </c>
      <c r="AC477" s="4">
        <v>0.939087</v>
      </c>
      <c r="AD477" s="4">
        <v>2.586975</v>
      </c>
      <c r="AE477" s="4">
        <v>-2.50473</v>
      </c>
      <c r="AF477" s="4">
        <v>-1.413116</v>
      </c>
      <c r="AG477" s="4">
        <v>1.0</v>
      </c>
      <c r="AH477" s="4">
        <v>1.0</v>
      </c>
      <c r="AI477" s="4">
        <v>1.0</v>
      </c>
      <c r="AJ477" s="4">
        <v>1.0</v>
      </c>
      <c r="AK477" s="4">
        <v>1.0</v>
      </c>
      <c r="AL477" s="4">
        <v>55.0</v>
      </c>
      <c r="AM477" s="1"/>
      <c r="AN477" s="1"/>
      <c r="AO477" s="1"/>
    </row>
    <row r="478">
      <c r="A478" s="2">
        <v>44264.82270761574</v>
      </c>
      <c r="B478" s="4">
        <v>0.683464772585117</v>
      </c>
      <c r="C478" s="4">
        <v>0.517839912367229</v>
      </c>
      <c r="D478" s="4">
        <v>-0.0997916798649426</v>
      </c>
      <c r="E478" s="4">
        <v>0.482038149518043</v>
      </c>
      <c r="F478" s="4">
        <v>0.519611678230039</v>
      </c>
      <c r="G478" s="4">
        <v>0.102948979990781</v>
      </c>
      <c r="H478" s="4">
        <v>-0.0393068568599849</v>
      </c>
      <c r="I478" s="4">
        <v>0.222370367349522</v>
      </c>
      <c r="J478" s="4">
        <v>1.26686216769906</v>
      </c>
      <c r="K478" s="4">
        <v>0.263186309235512</v>
      </c>
      <c r="L478" s="4">
        <v>0.516113624144946</v>
      </c>
      <c r="M478" s="4">
        <v>1.16372399268945</v>
      </c>
      <c r="N478" s="4">
        <v>0.48653604305266</v>
      </c>
      <c r="O478" s="4">
        <v>0.0330925840820046</v>
      </c>
      <c r="P478" s="4">
        <v>0.234642644296968</v>
      </c>
      <c r="Q478" s="4">
        <v>0.651435512228385</v>
      </c>
      <c r="R478" s="4">
        <v>0.237235391185766</v>
      </c>
      <c r="S478" s="4">
        <v>-0.506837282209609</v>
      </c>
      <c r="T478" s="4">
        <v>0.758050723799049</v>
      </c>
      <c r="U478" s="4">
        <v>0.455064973217569</v>
      </c>
      <c r="V478" s="4">
        <v>797.802197802197</v>
      </c>
      <c r="W478" s="4">
        <v>801.831501831501</v>
      </c>
      <c r="X478" s="4">
        <v>803.040293040293</v>
      </c>
      <c r="Y478" s="4">
        <v>795.787545787545</v>
      </c>
      <c r="Z478" s="4">
        <v>718.424908424908</v>
      </c>
      <c r="AA478" s="4">
        <v>-0.357544</v>
      </c>
      <c r="AB478" s="4">
        <v>0.119507</v>
      </c>
      <c r="AC478" s="4">
        <v>0.946411</v>
      </c>
      <c r="AD478" s="4">
        <v>3.521576</v>
      </c>
      <c r="AE478" s="4">
        <v>-1.390686</v>
      </c>
      <c r="AF478" s="4">
        <v>-0.433655</v>
      </c>
      <c r="AG478" s="4">
        <v>1.0</v>
      </c>
      <c r="AH478" s="4">
        <v>1.0</v>
      </c>
      <c r="AI478" s="4">
        <v>1.0</v>
      </c>
      <c r="AJ478" s="4">
        <v>1.0</v>
      </c>
      <c r="AK478" s="4">
        <v>1.0</v>
      </c>
      <c r="AL478" s="4">
        <v>55.0</v>
      </c>
      <c r="AM478" s="1"/>
      <c r="AN478" s="1"/>
      <c r="AO478" s="1"/>
    </row>
    <row r="479">
      <c r="A479" s="2">
        <v>44264.82271927084</v>
      </c>
      <c r="B479" s="4">
        <v>0.469053276756607</v>
      </c>
      <c r="C479" s="4">
        <v>0.518333198087694</v>
      </c>
      <c r="D479" s="4">
        <v>0.0959997844643562</v>
      </c>
      <c r="E479" s="4">
        <v>0.208078865376643</v>
      </c>
      <c r="F479" s="4">
        <v>0.250147648113482</v>
      </c>
      <c r="G479" s="4">
        <v>0.180587340932018</v>
      </c>
      <c r="H479" s="4">
        <v>-0.0348933825559826</v>
      </c>
      <c r="I479" s="4">
        <v>-0.0692286788956443</v>
      </c>
      <c r="J479" s="4">
        <v>0.696121478642642</v>
      </c>
      <c r="K479" s="4">
        <v>0.0691100004279753</v>
      </c>
      <c r="L479" s="4">
        <v>0.663691666253595</v>
      </c>
      <c r="M479" s="4">
        <v>1.02529101875115</v>
      </c>
      <c r="N479" s="4">
        <v>0.343362999435899</v>
      </c>
      <c r="O479" s="4">
        <v>-0.117372502635364</v>
      </c>
      <c r="P479" s="4">
        <v>0.143114099003532</v>
      </c>
      <c r="Q479" s="4">
        <v>0.668935438348994</v>
      </c>
      <c r="R479" s="4">
        <v>0.176662679408137</v>
      </c>
      <c r="S479" s="4">
        <v>-0.51852111719525</v>
      </c>
      <c r="T479" s="4">
        <v>0.817282631393145</v>
      </c>
      <c r="U479" s="4">
        <v>0.390991640464803</v>
      </c>
      <c r="V479" s="4">
        <v>811.098901098901</v>
      </c>
      <c r="W479" s="4">
        <v>800.21978021978</v>
      </c>
      <c r="X479" s="4">
        <v>809.487179487179</v>
      </c>
      <c r="Y479" s="4">
        <v>798.608058608058</v>
      </c>
      <c r="Z479" s="4">
        <v>784.505494505494</v>
      </c>
      <c r="AA479" s="4">
        <v>-0.373108</v>
      </c>
      <c r="AB479" s="4">
        <v>0.087646</v>
      </c>
      <c r="AC479" s="4">
        <v>0.927429</v>
      </c>
      <c r="AD479" s="4">
        <v>0.261688</v>
      </c>
      <c r="AE479" s="4">
        <v>-0.471039</v>
      </c>
      <c r="AF479" s="4">
        <v>0.02243</v>
      </c>
      <c r="AG479" s="4">
        <v>1.0</v>
      </c>
      <c r="AH479" s="4">
        <v>1.0</v>
      </c>
      <c r="AI479" s="4">
        <v>1.0</v>
      </c>
      <c r="AJ479" s="4">
        <v>1.0</v>
      </c>
      <c r="AK479" s="4">
        <v>1.0</v>
      </c>
      <c r="AL479" s="4">
        <v>55.0</v>
      </c>
      <c r="AM479" s="1"/>
      <c r="AN479" s="1"/>
      <c r="AO479" s="1"/>
    </row>
    <row r="480">
      <c r="A480" s="2">
        <v>44264.82273076389</v>
      </c>
      <c r="B480" s="4">
        <v>1.18458195342753</v>
      </c>
      <c r="C480" s="4">
        <v>0.414117302666379</v>
      </c>
      <c r="D480" s="4">
        <v>-0.292251528930115</v>
      </c>
      <c r="E480" s="4">
        <v>0.432457780150666</v>
      </c>
      <c r="F480" s="4">
        <v>0.380673087177249</v>
      </c>
      <c r="G480" s="4">
        <v>-0.0736937593877494</v>
      </c>
      <c r="H480" s="4">
        <v>-0.279733054337058</v>
      </c>
      <c r="I480" s="4">
        <v>0.0178523906258886</v>
      </c>
      <c r="J480" s="4">
        <v>1.05249487960435</v>
      </c>
      <c r="K480" s="4">
        <v>0.149539172543198</v>
      </c>
      <c r="L480" s="4">
        <v>0.673811699333311</v>
      </c>
      <c r="M480" s="4">
        <v>1.00718892365255</v>
      </c>
      <c r="N480" s="4">
        <v>0.350947206250569</v>
      </c>
      <c r="O480" s="4">
        <v>-0.0342961539540431</v>
      </c>
      <c r="P480" s="4">
        <v>0.188628367214976</v>
      </c>
      <c r="Q480" s="4">
        <v>0.512492298323063</v>
      </c>
      <c r="R480" s="4">
        <v>0.134482976046138</v>
      </c>
      <c r="S480" s="4">
        <v>-0.501478982244424</v>
      </c>
      <c r="T480" s="4">
        <v>0.726431042274855</v>
      </c>
      <c r="U480" s="4">
        <v>0.465586448352461</v>
      </c>
      <c r="V480" s="4">
        <v>796.190476190476</v>
      </c>
      <c r="W480" s="4">
        <v>803.846153846153</v>
      </c>
      <c r="X480" s="4">
        <v>806.263736263736</v>
      </c>
      <c r="Y480" s="4">
        <v>804.249084249084</v>
      </c>
      <c r="Z480" s="4">
        <v>806.263736263736</v>
      </c>
      <c r="AA480" s="4">
        <v>-0.355591</v>
      </c>
      <c r="AB480" s="4">
        <v>0.086731</v>
      </c>
      <c r="AC480" s="4">
        <v>0.934509</v>
      </c>
      <c r="AD480" s="4">
        <v>-0.276642</v>
      </c>
      <c r="AE480" s="4">
        <v>-3.147736</v>
      </c>
      <c r="AF480" s="4">
        <v>-4.807587</v>
      </c>
      <c r="AG480" s="4">
        <v>1.0</v>
      </c>
      <c r="AH480" s="4">
        <v>1.0</v>
      </c>
      <c r="AI480" s="4">
        <v>1.0</v>
      </c>
      <c r="AJ480" s="4">
        <v>1.0</v>
      </c>
      <c r="AK480" s="4">
        <v>1.0</v>
      </c>
      <c r="AL480" s="4">
        <v>55.0</v>
      </c>
      <c r="AM480" s="1"/>
      <c r="AN480" s="1"/>
      <c r="AO480" s="1"/>
    </row>
    <row r="481">
      <c r="A481" s="2">
        <v>44264.822742337965</v>
      </c>
      <c r="B481" s="4">
        <v>0.7722687372843</v>
      </c>
      <c r="C481" s="4">
        <v>0.457889746941871</v>
      </c>
      <c r="D481" s="4">
        <v>-0.143472053819918</v>
      </c>
      <c r="E481" s="4">
        <v>0.0165305102528054</v>
      </c>
      <c r="F481" s="4">
        <v>0.33460089314112</v>
      </c>
      <c r="G481" s="4">
        <v>-0.00771140496378949</v>
      </c>
      <c r="H481" s="4">
        <v>-0.282198540674949</v>
      </c>
      <c r="I481" s="4">
        <v>0.0684701073106423</v>
      </c>
      <c r="J481" s="4">
        <v>1.26269211096727</v>
      </c>
      <c r="K481" s="4">
        <v>0.31422017539226</v>
      </c>
      <c r="L481" s="4">
        <v>0.432688955041245</v>
      </c>
      <c r="M481" s="4">
        <v>1.07727207012233</v>
      </c>
      <c r="N481" s="4">
        <v>0.337902550608971</v>
      </c>
      <c r="O481" s="4">
        <v>-0.144306580710459</v>
      </c>
      <c r="P481" s="4">
        <v>0.246735220251706</v>
      </c>
      <c r="Q481" s="4">
        <v>0.61211409000937</v>
      </c>
      <c r="R481" s="4">
        <v>0.151785149530516</v>
      </c>
      <c r="S481" s="4">
        <v>-0.596202713215195</v>
      </c>
      <c r="T481" s="4">
        <v>0.824520032356302</v>
      </c>
      <c r="U481" s="4">
        <v>0.50403249976766</v>
      </c>
      <c r="V481" s="4">
        <v>813.919413919414</v>
      </c>
      <c r="W481" s="4">
        <v>805.457875457875</v>
      </c>
      <c r="X481" s="4">
        <v>811.098901098901</v>
      </c>
      <c r="Y481" s="4">
        <v>803.443223443223</v>
      </c>
      <c r="Z481" s="4">
        <v>732.527472527472</v>
      </c>
      <c r="AA481" s="4">
        <v>-0.371521</v>
      </c>
      <c r="AB481" s="4">
        <v>0.058899</v>
      </c>
      <c r="AC481" s="4">
        <v>0.934692</v>
      </c>
      <c r="AD481" s="4">
        <v>3.775787</v>
      </c>
      <c r="AE481" s="4">
        <v>0.321503</v>
      </c>
      <c r="AF481" s="4">
        <v>-1.4505</v>
      </c>
      <c r="AG481" s="4">
        <v>1.0</v>
      </c>
      <c r="AH481" s="4">
        <v>1.0</v>
      </c>
      <c r="AI481" s="4">
        <v>1.0</v>
      </c>
      <c r="AJ481" s="4">
        <v>1.0</v>
      </c>
      <c r="AK481" s="4">
        <v>1.0</v>
      </c>
      <c r="AL481" s="4">
        <v>50.0</v>
      </c>
      <c r="AM481" s="1"/>
      <c r="AN481" s="1"/>
      <c r="AO481" s="1"/>
    </row>
    <row r="482">
      <c r="A482" s="2">
        <v>44264.822753912034</v>
      </c>
      <c r="B482" s="4">
        <v>0.952735368591426</v>
      </c>
      <c r="C482" s="4">
        <v>0.327952648427552</v>
      </c>
      <c r="D482" s="4">
        <v>0.891020491618157</v>
      </c>
      <c r="E482" s="4">
        <v>0.0644578295735909</v>
      </c>
      <c r="F482" s="4">
        <v>0.353859587503476</v>
      </c>
      <c r="G482" s="4">
        <v>-0.078315805926386</v>
      </c>
      <c r="H482" s="4">
        <v>0.601213050485311</v>
      </c>
      <c r="I482" s="4">
        <v>0.0178968047474588</v>
      </c>
      <c r="J482" s="4">
        <v>1.20210664025586</v>
      </c>
      <c r="K482" s="4">
        <v>0.42185464290791</v>
      </c>
      <c r="L482" s="4">
        <v>0.906740295706221</v>
      </c>
      <c r="M482" s="4">
        <v>1.1241180602641</v>
      </c>
      <c r="N482" s="4">
        <v>0.439944414148228</v>
      </c>
      <c r="O482" s="4">
        <v>-0.143148180022288</v>
      </c>
      <c r="P482" s="4">
        <v>0.355928384109087</v>
      </c>
      <c r="Q482" s="4">
        <v>0.527324040342264</v>
      </c>
      <c r="R482" s="4">
        <v>0.185627149871674</v>
      </c>
      <c r="S482" s="4">
        <v>-0.645518556689971</v>
      </c>
      <c r="T482" s="4">
        <v>0.843725084040992</v>
      </c>
      <c r="U482" s="4">
        <v>0.552196306329232</v>
      </c>
      <c r="V482" s="4">
        <v>816.739926739926</v>
      </c>
      <c r="W482" s="4">
        <v>795.384615384615</v>
      </c>
      <c r="X482" s="4">
        <v>800.62271062271</v>
      </c>
      <c r="Y482" s="4">
        <v>804.652014652014</v>
      </c>
      <c r="Z482" s="4">
        <v>668.058608058608</v>
      </c>
      <c r="AA482" s="4">
        <v>-0.421143</v>
      </c>
      <c r="AB482" s="4">
        <v>0.076233</v>
      </c>
      <c r="AC482" s="4">
        <v>0.912109</v>
      </c>
      <c r="AD482" s="4">
        <v>6.57959</v>
      </c>
      <c r="AE482" s="4">
        <v>1.659851</v>
      </c>
      <c r="AF482" s="4">
        <v>-1.607513</v>
      </c>
      <c r="AG482" s="4">
        <v>1.0</v>
      </c>
      <c r="AH482" s="4">
        <v>1.0</v>
      </c>
      <c r="AI482" s="4">
        <v>1.0</v>
      </c>
      <c r="AJ482" s="4">
        <v>1.0</v>
      </c>
      <c r="AK482" s="4">
        <v>1.0</v>
      </c>
      <c r="AL482" s="4">
        <v>50.0</v>
      </c>
      <c r="AM482" s="1"/>
      <c r="AN482" s="1"/>
      <c r="AO482" s="1"/>
    </row>
    <row r="483">
      <c r="A483" s="2">
        <v>44264.82276556713</v>
      </c>
      <c r="B483" s="4">
        <v>1.24889922835307</v>
      </c>
      <c r="C483" s="4">
        <v>0.507028949463843</v>
      </c>
      <c r="D483" s="4">
        <v>0.963847334024568</v>
      </c>
      <c r="E483" s="4">
        <v>0.276447432714301</v>
      </c>
      <c r="F483" s="4">
        <v>0.499120220583632</v>
      </c>
      <c r="G483" s="4">
        <v>0.0854613922646336</v>
      </c>
      <c r="H483" s="4">
        <v>0.748107036360255</v>
      </c>
      <c r="I483" s="4">
        <v>0.220420154561921</v>
      </c>
      <c r="J483" s="4">
        <v>1.15068805095592</v>
      </c>
      <c r="K483" s="4">
        <v>0.207488224147429</v>
      </c>
      <c r="L483" s="4">
        <v>0.899056577631735</v>
      </c>
      <c r="M483" s="4">
        <v>0.97471772485297</v>
      </c>
      <c r="N483" s="4">
        <v>0.49229149130974</v>
      </c>
      <c r="O483" s="4">
        <v>0.0361379904559959</v>
      </c>
      <c r="P483" s="4">
        <v>0.248231087933998</v>
      </c>
      <c r="Q483" s="4">
        <v>0.648119471525201</v>
      </c>
      <c r="R483" s="4">
        <v>0.188542384727812</v>
      </c>
      <c r="S483" s="4">
        <v>-0.531821780419079</v>
      </c>
      <c r="T483" s="4">
        <v>0.792399560725896</v>
      </c>
      <c r="U483" s="4">
        <v>0.437223706210485</v>
      </c>
      <c r="V483" s="4">
        <v>802.637362637362</v>
      </c>
      <c r="W483" s="4">
        <v>799.816849816849</v>
      </c>
      <c r="X483" s="4">
        <v>807.875457875457</v>
      </c>
      <c r="Y483" s="4">
        <v>815.531135531135</v>
      </c>
      <c r="Z483" s="4">
        <v>792.564102564102</v>
      </c>
      <c r="AA483" s="4">
        <v>-0.476868</v>
      </c>
      <c r="AB483" s="4">
        <v>0.18512</v>
      </c>
      <c r="AC483" s="4">
        <v>0.881836</v>
      </c>
      <c r="AD483" s="4">
        <v>5.607605</v>
      </c>
      <c r="AE483" s="4">
        <v>-2.400055</v>
      </c>
      <c r="AF483" s="4">
        <v>1.443024</v>
      </c>
      <c r="AG483" s="4">
        <v>1.0</v>
      </c>
      <c r="AH483" s="4">
        <v>1.0</v>
      </c>
      <c r="AI483" s="4">
        <v>1.0</v>
      </c>
      <c r="AJ483" s="4">
        <v>1.0</v>
      </c>
      <c r="AK483" s="4">
        <v>1.0</v>
      </c>
      <c r="AL483" s="4">
        <v>50.0</v>
      </c>
      <c r="AM483" s="1"/>
      <c r="AN483" s="1"/>
      <c r="AO483" s="1"/>
    </row>
    <row r="484">
      <c r="A484" s="2">
        <v>44264.82277706019</v>
      </c>
      <c r="B484" s="4">
        <v>1.02075735615817</v>
      </c>
      <c r="C484" s="4">
        <v>0.64963890511142</v>
      </c>
      <c r="D484" s="4">
        <v>-0.0834884297758133</v>
      </c>
      <c r="E484" s="4">
        <v>0.26973751120838</v>
      </c>
      <c r="F484" s="4">
        <v>0.461842006806175</v>
      </c>
      <c r="G484" s="4">
        <v>0.170526792749741</v>
      </c>
      <c r="H484" s="4">
        <v>-0.122857926438886</v>
      </c>
      <c r="I484" s="4">
        <v>0.275823130961724</v>
      </c>
      <c r="J484" s="4">
        <v>1.2847712963183</v>
      </c>
      <c r="K484" s="4">
        <v>0.313237860130103</v>
      </c>
      <c r="L484" s="4">
        <v>0.278991735145561</v>
      </c>
      <c r="M484" s="4">
        <v>1.00439106379647</v>
      </c>
      <c r="N484" s="4">
        <v>0.598179129952965</v>
      </c>
      <c r="O484" s="4">
        <v>0.00434119324546422</v>
      </c>
      <c r="P484" s="4">
        <v>0.265897166361183</v>
      </c>
      <c r="Q484" s="4">
        <v>0.721368371922411</v>
      </c>
      <c r="R484" s="4">
        <v>0.239335382168924</v>
      </c>
      <c r="S484" s="4">
        <v>-0.550649739186803</v>
      </c>
      <c r="T484" s="4">
        <v>0.889260492028509</v>
      </c>
      <c r="U484" s="4">
        <v>0.29584000926448</v>
      </c>
      <c r="V484" s="4">
        <v>749.853479853479</v>
      </c>
      <c r="W484" s="4">
        <v>789.743589743589</v>
      </c>
      <c r="X484" s="4">
        <v>799.010989010989</v>
      </c>
      <c r="Y484" s="4">
        <v>799.816849816849</v>
      </c>
      <c r="Z484" s="4">
        <v>803.040293040293</v>
      </c>
      <c r="AA484" s="4">
        <v>-0.413147</v>
      </c>
      <c r="AB484" s="4">
        <v>0.141418</v>
      </c>
      <c r="AC484" s="4">
        <v>0.890198</v>
      </c>
      <c r="AD484" s="4">
        <v>9.772186</v>
      </c>
      <c r="AE484" s="4">
        <v>-2.915955</v>
      </c>
      <c r="AF484" s="4">
        <v>-7.073059</v>
      </c>
      <c r="AG484" s="4">
        <v>1.0</v>
      </c>
      <c r="AH484" s="4">
        <v>1.0</v>
      </c>
      <c r="AI484" s="4">
        <v>1.0</v>
      </c>
      <c r="AJ484" s="4">
        <v>1.0</v>
      </c>
      <c r="AK484" s="4">
        <v>1.0</v>
      </c>
      <c r="AL484" s="4">
        <v>50.0</v>
      </c>
      <c r="AM484" s="1"/>
      <c r="AN484" s="1"/>
      <c r="AO484" s="1"/>
    </row>
    <row r="485">
      <c r="A485" s="2">
        <v>44264.82278870371</v>
      </c>
      <c r="B485" s="4">
        <v>1.5406148847111</v>
      </c>
      <c r="C485" s="4">
        <v>0.544391156447359</v>
      </c>
      <c r="D485" s="4">
        <v>0.120694876305189</v>
      </c>
      <c r="E485" s="4">
        <v>0.158838478948275</v>
      </c>
      <c r="F485" s="4">
        <v>0.999981029844433</v>
      </c>
      <c r="G485" s="4">
        <v>0.10021830021091</v>
      </c>
      <c r="H485" s="4">
        <v>-0.152309669782942</v>
      </c>
      <c r="I485" s="4">
        <v>0.244372584088635</v>
      </c>
      <c r="J485" s="4">
        <v>1.47025577419181</v>
      </c>
      <c r="K485" s="4">
        <v>0.258071752755647</v>
      </c>
      <c r="L485" s="4">
        <v>0.282622592419585</v>
      </c>
      <c r="M485" s="4">
        <v>0.894207750799827</v>
      </c>
      <c r="N485" s="4">
        <v>0.720780824034497</v>
      </c>
      <c r="O485" s="4">
        <v>0.0177604148907945</v>
      </c>
      <c r="P485" s="4">
        <v>0.414757874618251</v>
      </c>
      <c r="Q485" s="4">
        <v>0.56450111916979</v>
      </c>
      <c r="R485" s="4">
        <v>0.1682183019387</v>
      </c>
      <c r="S485" s="4">
        <v>-0.466355492454152</v>
      </c>
      <c r="T485" s="4">
        <v>0.796260254477781</v>
      </c>
      <c r="U485" s="4">
        <v>0.390528595751133</v>
      </c>
      <c r="V485" s="4">
        <v>832.454212454212</v>
      </c>
      <c r="W485" s="4">
        <v>809.487179487179</v>
      </c>
      <c r="X485" s="4">
        <v>810.69597069597</v>
      </c>
      <c r="Y485" s="4">
        <v>792.564102564102</v>
      </c>
      <c r="Z485" s="4">
        <v>823.589743589743</v>
      </c>
      <c r="AA485" s="4">
        <v>-0.426575</v>
      </c>
      <c r="AB485" s="4">
        <v>0.152527</v>
      </c>
      <c r="AC485" s="4">
        <v>0.895569</v>
      </c>
      <c r="AD485" s="4">
        <v>3.087921</v>
      </c>
      <c r="AE485" s="4">
        <v>-2.654266</v>
      </c>
      <c r="AF485" s="4">
        <v>-1.764526</v>
      </c>
      <c r="AG485" s="4">
        <v>1.0</v>
      </c>
      <c r="AH485" s="4">
        <v>1.0</v>
      </c>
      <c r="AI485" s="4">
        <v>1.0</v>
      </c>
      <c r="AJ485" s="4">
        <v>1.0</v>
      </c>
      <c r="AK485" s="4">
        <v>1.0</v>
      </c>
      <c r="AL485" s="4">
        <v>50.0</v>
      </c>
      <c r="AM485" s="1"/>
      <c r="AN485" s="1"/>
      <c r="AO485" s="1"/>
    </row>
    <row r="486">
      <c r="A486" s="2">
        <v>44264.822800208334</v>
      </c>
      <c r="B486" s="4">
        <v>1.72449607100255</v>
      </c>
      <c r="C486" s="4">
        <v>0.399550797936139</v>
      </c>
      <c r="D486" s="4">
        <v>0.00910906313184948</v>
      </c>
      <c r="E486" s="4">
        <v>0.168230973466231</v>
      </c>
      <c r="F486" s="4">
        <v>0.949889649727469</v>
      </c>
      <c r="G486" s="4">
        <v>-0.140508042371409</v>
      </c>
      <c r="H486" s="4">
        <v>-0.463412408794436</v>
      </c>
      <c r="I486" s="4">
        <v>0.04108036702666</v>
      </c>
      <c r="J486" s="4">
        <v>1.11216744921891</v>
      </c>
      <c r="K486" s="4">
        <v>0.224089467605766</v>
      </c>
      <c r="L486" s="4">
        <v>0.312072892257169</v>
      </c>
      <c r="M486" s="4">
        <v>0.506984568287584</v>
      </c>
      <c r="N486" s="4">
        <v>0.527924068557508</v>
      </c>
      <c r="O486" s="4">
        <v>-0.0692799480487131</v>
      </c>
      <c r="P486" s="4">
        <v>0.202686037952302</v>
      </c>
      <c r="Q486" s="4">
        <v>0.603728065450575</v>
      </c>
      <c r="R486" s="4">
        <v>0.148355975914392</v>
      </c>
      <c r="S486" s="4">
        <v>-0.401647524316996</v>
      </c>
      <c r="T486" s="4">
        <v>0.85613968977387</v>
      </c>
      <c r="U486" s="4">
        <v>0.47540870397273</v>
      </c>
      <c r="V486" s="4">
        <v>796.593406593406</v>
      </c>
      <c r="W486" s="4">
        <v>797.399267399267</v>
      </c>
      <c r="X486" s="4">
        <v>798.608058608058</v>
      </c>
      <c r="Y486" s="4">
        <v>796.593406593406</v>
      </c>
      <c r="Z486" s="4">
        <v>726.483516483516</v>
      </c>
      <c r="AA486" s="4">
        <v>-0.420471</v>
      </c>
      <c r="AB486" s="4">
        <v>0.1521</v>
      </c>
      <c r="AC486" s="4">
        <v>0.900024</v>
      </c>
      <c r="AD486" s="4">
        <v>0.979462</v>
      </c>
      <c r="AE486" s="4">
        <v>1.121521</v>
      </c>
      <c r="AF486" s="4">
        <v>3.446808</v>
      </c>
      <c r="AG486" s="4">
        <v>1.0</v>
      </c>
      <c r="AH486" s="4">
        <v>1.0</v>
      </c>
      <c r="AI486" s="4">
        <v>1.0</v>
      </c>
      <c r="AJ486" s="4">
        <v>1.0</v>
      </c>
      <c r="AK486" s="4">
        <v>1.0</v>
      </c>
      <c r="AL486" s="4">
        <v>50.0</v>
      </c>
      <c r="AM486" s="1"/>
      <c r="AN486" s="1"/>
      <c r="AO486" s="1"/>
    </row>
    <row r="487">
      <c r="A487" s="2">
        <v>44264.82281178241</v>
      </c>
      <c r="B487" s="4">
        <v>1.50263165108381</v>
      </c>
      <c r="C487" s="4">
        <v>0.256487097787758</v>
      </c>
      <c r="D487" s="4">
        <v>-0.108342132269993</v>
      </c>
      <c r="E487" s="4">
        <v>0.238360332198617</v>
      </c>
      <c r="F487" s="4">
        <v>0.814876082785675</v>
      </c>
      <c r="G487" s="4">
        <v>0.220224538097077</v>
      </c>
      <c r="H487" s="4">
        <v>-0.37815615785342</v>
      </c>
      <c r="I487" s="4">
        <v>0.221457628866073</v>
      </c>
      <c r="J487" s="4">
        <v>1.25798444810338</v>
      </c>
      <c r="K487" s="4">
        <v>0.166003039160624</v>
      </c>
      <c r="L487" s="4">
        <v>0.412527645343665</v>
      </c>
      <c r="M487" s="4">
        <v>1.17077679967228</v>
      </c>
      <c r="N487" s="4">
        <v>0.514271801687005</v>
      </c>
      <c r="O487" s="4">
        <v>-0.0220688283090176</v>
      </c>
      <c r="P487" s="4">
        <v>0.321536666799664</v>
      </c>
      <c r="Q487" s="4">
        <v>0.563563720853601</v>
      </c>
      <c r="R487" s="4">
        <v>0.171634325681831</v>
      </c>
      <c r="S487" s="4">
        <v>-0.605202799640472</v>
      </c>
      <c r="T487" s="4">
        <v>0.856550051770847</v>
      </c>
      <c r="U487" s="4">
        <v>0.549603892803669</v>
      </c>
      <c r="V487" s="4">
        <v>816.336996336996</v>
      </c>
      <c r="W487" s="4">
        <v>811.098901098901</v>
      </c>
      <c r="X487" s="4">
        <v>774.029304029304</v>
      </c>
      <c r="Y487" s="4">
        <v>805.457875457875</v>
      </c>
      <c r="Z487" s="4">
        <v>1021.8315018315</v>
      </c>
      <c r="AA487" s="4">
        <v>-0.415222</v>
      </c>
      <c r="AB487" s="4">
        <v>0.142456</v>
      </c>
      <c r="AC487" s="4">
        <v>0.918945</v>
      </c>
      <c r="AD487" s="4">
        <v>4.47113</v>
      </c>
      <c r="AE487" s="4">
        <v>-4.231873</v>
      </c>
      <c r="AF487" s="4">
        <v>-10.848846</v>
      </c>
      <c r="AG487" s="4">
        <v>1.0</v>
      </c>
      <c r="AH487" s="4">
        <v>1.0</v>
      </c>
      <c r="AI487" s="4">
        <v>1.0</v>
      </c>
      <c r="AJ487" s="4">
        <v>1.0</v>
      </c>
      <c r="AK487" s="4">
        <v>1.0</v>
      </c>
      <c r="AL487" s="4">
        <v>50.0</v>
      </c>
      <c r="AM487" s="1"/>
      <c r="AN487" s="1"/>
      <c r="AO487" s="1"/>
    </row>
    <row r="488">
      <c r="A488" s="2">
        <v>44264.82282335648</v>
      </c>
      <c r="B488" s="4">
        <v>1.6850161053689</v>
      </c>
      <c r="C488" s="4">
        <v>0.453047997447608</v>
      </c>
      <c r="D488" s="4">
        <v>-0.271902859857397</v>
      </c>
      <c r="E488" s="4">
        <v>0.157450499016539</v>
      </c>
      <c r="F488" s="4">
        <v>0.884030149561369</v>
      </c>
      <c r="G488" s="4">
        <v>0.350704071375084</v>
      </c>
      <c r="H488" s="4">
        <v>-0.288762243726879</v>
      </c>
      <c r="I488" s="4">
        <v>0.360496226752275</v>
      </c>
      <c r="J488" s="4">
        <v>1.24836009476498</v>
      </c>
      <c r="K488" s="4">
        <v>0.247296607881835</v>
      </c>
      <c r="L488" s="4">
        <v>0.420418718581053</v>
      </c>
      <c r="M488" s="4">
        <v>1.28215691982166</v>
      </c>
      <c r="N488" s="4">
        <v>0.536899478325094</v>
      </c>
      <c r="O488" s="4">
        <v>-0.0846119341369349</v>
      </c>
      <c r="P488" s="4">
        <v>0.369766707493305</v>
      </c>
      <c r="Q488" s="4">
        <v>0.552210095624834</v>
      </c>
      <c r="R488" s="4">
        <v>0.237651015892194</v>
      </c>
      <c r="S488" s="4">
        <v>-0.595568883241923</v>
      </c>
      <c r="T488" s="4">
        <v>0.70739362586188</v>
      </c>
      <c r="U488" s="4">
        <v>0.490458697414434</v>
      </c>
      <c r="V488" s="4">
        <v>801.831501831501</v>
      </c>
      <c r="W488" s="4">
        <v>804.652014652014</v>
      </c>
      <c r="X488" s="4">
        <v>817.948717948718</v>
      </c>
      <c r="Y488" s="4">
        <v>807.472527472527</v>
      </c>
      <c r="Z488" s="4">
        <v>869.523809523809</v>
      </c>
      <c r="AA488" s="4">
        <v>-0.347778</v>
      </c>
      <c r="AB488" s="4">
        <v>0.141174</v>
      </c>
      <c r="AC488" s="4">
        <v>0.933167</v>
      </c>
      <c r="AD488" s="4">
        <v>1.143951</v>
      </c>
      <c r="AE488" s="4">
        <v>-0.56076</v>
      </c>
      <c r="AF488" s="4">
        <v>-0.299072</v>
      </c>
      <c r="AG488" s="4">
        <v>1.0</v>
      </c>
      <c r="AH488" s="4">
        <v>1.0</v>
      </c>
      <c r="AI488" s="4">
        <v>1.0</v>
      </c>
      <c r="AJ488" s="4">
        <v>1.0</v>
      </c>
      <c r="AK488" s="4">
        <v>1.0</v>
      </c>
      <c r="AL488" s="4">
        <v>50.0</v>
      </c>
      <c r="AM488" s="1"/>
      <c r="AN488" s="1"/>
      <c r="AO488" s="1"/>
    </row>
    <row r="489">
      <c r="A489" s="2">
        <v>44264.822834942126</v>
      </c>
      <c r="B489" s="4">
        <v>0.593281778012794</v>
      </c>
      <c r="C489" s="4">
        <v>0.366839274727629</v>
      </c>
      <c r="D489" s="4">
        <v>-0.173533741888524</v>
      </c>
      <c r="E489" s="4">
        <v>-0.0778291198334532</v>
      </c>
      <c r="F489" s="4">
        <v>0.530608111751976</v>
      </c>
      <c r="G489" s="4">
        <v>0.213460364809909</v>
      </c>
      <c r="H489" s="4">
        <v>-0.377532158175987</v>
      </c>
      <c r="I489" s="4">
        <v>0.032055255207841</v>
      </c>
      <c r="J489" s="4">
        <v>0.964293820429315</v>
      </c>
      <c r="K489" s="4">
        <v>0.202232452063414</v>
      </c>
      <c r="L489" s="4">
        <v>0.053188696831519</v>
      </c>
      <c r="M489" s="4">
        <v>0.845496694209973</v>
      </c>
      <c r="N489" s="4">
        <v>0.372206011418186</v>
      </c>
      <c r="O489" s="4">
        <v>-0.221810775550363</v>
      </c>
      <c r="P489" s="4">
        <v>0.215135273743347</v>
      </c>
      <c r="Q489" s="4">
        <v>0.478667041219913</v>
      </c>
      <c r="R489" s="4">
        <v>0.143169066031317</v>
      </c>
      <c r="S489" s="4">
        <v>-0.492765930784732</v>
      </c>
      <c r="T489" s="4">
        <v>0.82637086576635</v>
      </c>
      <c r="U489" s="4">
        <v>0.27996691481165</v>
      </c>
      <c r="V489" s="4">
        <v>809.487179487179</v>
      </c>
      <c r="W489" s="4">
        <v>811.904761904761</v>
      </c>
      <c r="X489" s="4">
        <v>800.21978021978</v>
      </c>
      <c r="Y489" s="4">
        <v>805.054945054945</v>
      </c>
      <c r="Z489" s="4">
        <v>692.637362637362</v>
      </c>
      <c r="AA489" s="4">
        <v>-0.371582</v>
      </c>
      <c r="AB489" s="4">
        <v>0.129211</v>
      </c>
      <c r="AC489" s="4">
        <v>0.929199</v>
      </c>
      <c r="AD489" s="4">
        <v>-0.70282</v>
      </c>
      <c r="AE489" s="4">
        <v>-0.328979</v>
      </c>
      <c r="AF489" s="4">
        <v>1.981354</v>
      </c>
      <c r="AG489" s="4">
        <v>1.0</v>
      </c>
      <c r="AH489" s="4">
        <v>1.0</v>
      </c>
      <c r="AI489" s="4">
        <v>1.0</v>
      </c>
      <c r="AJ489" s="4">
        <v>1.0</v>
      </c>
      <c r="AK489" s="4">
        <v>1.0</v>
      </c>
      <c r="AL489" s="4">
        <v>50.0</v>
      </c>
      <c r="AM489" s="1"/>
      <c r="AN489" s="1"/>
      <c r="AO489" s="1"/>
    </row>
    <row r="490">
      <c r="A490" s="2">
        <v>44264.8228465625</v>
      </c>
      <c r="B490" s="4">
        <v>0.696372919448282</v>
      </c>
      <c r="C490" s="4">
        <v>0.0765432197309764</v>
      </c>
      <c r="D490" s="4">
        <v>0.169235351965082</v>
      </c>
      <c r="E490" s="4">
        <v>0.507761335039412</v>
      </c>
      <c r="F490" s="4">
        <v>-0.0179825748582783</v>
      </c>
      <c r="G490" s="4">
        <v>-0.0607206588549155</v>
      </c>
      <c r="H490" s="4">
        <v>-0.234137801275154</v>
      </c>
      <c r="I490" s="4">
        <v>0.0110868208422764</v>
      </c>
      <c r="J490" s="4">
        <v>0.888484414639674</v>
      </c>
      <c r="K490" s="4">
        <v>0.00105067273217683</v>
      </c>
      <c r="L490" s="4">
        <v>0.431317101279861</v>
      </c>
      <c r="M490" s="4">
        <v>0.865777513498979</v>
      </c>
      <c r="N490" s="4">
        <v>0.375761055573582</v>
      </c>
      <c r="O490" s="4">
        <v>-0.140132383120352</v>
      </c>
      <c r="P490" s="4">
        <v>0.230022949250862</v>
      </c>
      <c r="Q490" s="4">
        <v>0.495848355196687</v>
      </c>
      <c r="R490" s="4">
        <v>0.0641124304530602</v>
      </c>
      <c r="S490" s="4">
        <v>-0.517756860309614</v>
      </c>
      <c r="T490" s="4">
        <v>0.728434280802117</v>
      </c>
      <c r="U490" s="4">
        <v>0.300165165710202</v>
      </c>
      <c r="V490" s="4">
        <v>793.369963369963</v>
      </c>
      <c r="W490" s="4">
        <v>798.205128205128</v>
      </c>
      <c r="X490" s="4">
        <v>795.384615384615</v>
      </c>
      <c r="Y490" s="4">
        <v>803.846153846153</v>
      </c>
      <c r="Z490" s="4">
        <v>976.300366300366</v>
      </c>
      <c r="AA490" s="4">
        <v>-0.375793</v>
      </c>
      <c r="AB490" s="4">
        <v>0.047913</v>
      </c>
      <c r="AC490" s="4">
        <v>0.9245</v>
      </c>
      <c r="AD490" s="4">
        <v>-3.641205</v>
      </c>
      <c r="AE490" s="4">
        <v>1.07666</v>
      </c>
      <c r="AF490" s="4">
        <v>-10.205841</v>
      </c>
      <c r="AG490" s="4">
        <v>1.0</v>
      </c>
      <c r="AH490" s="4">
        <v>1.0</v>
      </c>
      <c r="AI490" s="4">
        <v>1.0</v>
      </c>
      <c r="AJ490" s="4">
        <v>1.0</v>
      </c>
      <c r="AK490" s="4">
        <v>1.0</v>
      </c>
      <c r="AL490" s="4">
        <v>50.0</v>
      </c>
      <c r="AM490" s="1"/>
      <c r="AN490" s="1"/>
      <c r="AO490" s="1"/>
    </row>
    <row r="491">
      <c r="A491" s="2">
        <v>44264.822858113424</v>
      </c>
      <c r="B491" s="4">
        <v>0.665910651719006</v>
      </c>
      <c r="C491" s="4">
        <v>-0.138374441030242</v>
      </c>
      <c r="D491" s="4">
        <v>0.428157784420974</v>
      </c>
      <c r="E491" s="4">
        <v>0.433380230719905</v>
      </c>
      <c r="F491" s="4">
        <v>0.0796462988867614</v>
      </c>
      <c r="G491" s="4">
        <v>-0.0960624549407668</v>
      </c>
      <c r="H491" s="4">
        <v>0.290697975459493</v>
      </c>
      <c r="I491" s="4">
        <v>0.322025291102521</v>
      </c>
      <c r="J491" s="4">
        <v>0.984416360820808</v>
      </c>
      <c r="K491" s="4">
        <v>0.0316810834329548</v>
      </c>
      <c r="L491" s="4">
        <v>0.623378811806982</v>
      </c>
      <c r="M491" s="4">
        <v>1.07271411331595</v>
      </c>
      <c r="N491" s="4">
        <v>0.461034680698954</v>
      </c>
      <c r="O491" s="4">
        <v>-0.0323151824973585</v>
      </c>
      <c r="P491" s="4">
        <v>0.129306929031272</v>
      </c>
      <c r="Q491" s="4">
        <v>0.786322591330487</v>
      </c>
      <c r="R491" s="4">
        <v>0.256281060219687</v>
      </c>
      <c r="S491" s="4">
        <v>-0.601357423314696</v>
      </c>
      <c r="T491" s="4">
        <v>0.794680060602089</v>
      </c>
      <c r="U491" s="4">
        <v>0.358254164622081</v>
      </c>
      <c r="V491" s="4">
        <v>803.443223443223</v>
      </c>
      <c r="W491" s="4">
        <v>798.205128205128</v>
      </c>
      <c r="X491" s="4">
        <v>803.443223443223</v>
      </c>
      <c r="Y491" s="4">
        <v>814.725274725274</v>
      </c>
      <c r="Z491" s="4">
        <v>803.040293040293</v>
      </c>
      <c r="AA491" s="4">
        <v>-0.349854</v>
      </c>
      <c r="AB491" s="4">
        <v>-0.028198</v>
      </c>
      <c r="AC491" s="4">
        <v>0.931946</v>
      </c>
      <c r="AD491" s="4">
        <v>11.23764</v>
      </c>
      <c r="AE491" s="4">
        <v>-1.585083</v>
      </c>
      <c r="AF491" s="4">
        <v>-0.530853</v>
      </c>
      <c r="AG491" s="4">
        <v>1.0</v>
      </c>
      <c r="AH491" s="4">
        <v>1.0</v>
      </c>
      <c r="AI491" s="4">
        <v>1.0</v>
      </c>
      <c r="AJ491" s="4">
        <v>1.0</v>
      </c>
      <c r="AK491" s="4">
        <v>1.0</v>
      </c>
      <c r="AL491" s="4">
        <v>50.0</v>
      </c>
      <c r="AM491" s="1"/>
      <c r="AN491" s="1"/>
      <c r="AO491" s="1"/>
    </row>
    <row r="492">
      <c r="A492" s="2">
        <v>44264.82286965278</v>
      </c>
      <c r="B492" s="4">
        <v>0.697017512698703</v>
      </c>
      <c r="C492" s="4">
        <v>0.0952190381293166</v>
      </c>
      <c r="D492" s="4">
        <v>0.370844830162762</v>
      </c>
      <c r="E492" s="4">
        <v>0.278178186881779</v>
      </c>
      <c r="F492" s="4">
        <v>0.113631733292669</v>
      </c>
      <c r="G492" s="4">
        <v>-0.00606495320958777</v>
      </c>
      <c r="H492" s="4">
        <v>0.42266713562125</v>
      </c>
      <c r="I492" s="4">
        <v>0.28879014337623</v>
      </c>
      <c r="J492" s="4">
        <v>1.04966087717087</v>
      </c>
      <c r="K492" s="4">
        <v>0.142749257650431</v>
      </c>
      <c r="L492" s="4">
        <v>0.541697832285807</v>
      </c>
      <c r="M492" s="4">
        <v>1.02837597699542</v>
      </c>
      <c r="N492" s="4">
        <v>0.429597744312011</v>
      </c>
      <c r="O492" s="4">
        <v>0.0974782485804138</v>
      </c>
      <c r="P492" s="4">
        <v>0.28839414458077</v>
      </c>
      <c r="Q492" s="4">
        <v>0.680291855522742</v>
      </c>
      <c r="R492" s="4">
        <v>0.200487343334726</v>
      </c>
      <c r="S492" s="4">
        <v>-0.369652698869206</v>
      </c>
      <c r="T492" s="4">
        <v>0.821890068877325</v>
      </c>
      <c r="U492" s="4">
        <v>0.313228976672471</v>
      </c>
      <c r="V492" s="4">
        <v>797.399267399267</v>
      </c>
      <c r="W492" s="4">
        <v>793.772893772893</v>
      </c>
      <c r="X492" s="4">
        <v>796.996336996337</v>
      </c>
      <c r="Y492" s="4">
        <v>788.937728937728</v>
      </c>
      <c r="Z492" s="4">
        <v>746.630036630036</v>
      </c>
      <c r="AA492" s="4">
        <v>-0.366699</v>
      </c>
      <c r="AB492" s="4">
        <v>0.085022</v>
      </c>
      <c r="AC492" s="4">
        <v>0.934265</v>
      </c>
      <c r="AD492" s="4">
        <v>5.188904</v>
      </c>
      <c r="AE492" s="4">
        <v>0.5159</v>
      </c>
      <c r="AF492" s="4">
        <v>-0.179443</v>
      </c>
      <c r="AG492" s="4">
        <v>1.0</v>
      </c>
      <c r="AH492" s="4">
        <v>1.0</v>
      </c>
      <c r="AI492" s="4">
        <v>1.0</v>
      </c>
      <c r="AJ492" s="4">
        <v>1.0</v>
      </c>
      <c r="AK492" s="4">
        <v>1.0</v>
      </c>
      <c r="AL492" s="4">
        <v>55.0</v>
      </c>
      <c r="AM492" s="1"/>
      <c r="AN492" s="1"/>
      <c r="AO492" s="1"/>
    </row>
    <row r="493">
      <c r="A493" s="2">
        <v>44264.82288122685</v>
      </c>
      <c r="B493" s="4">
        <v>0.775931899076674</v>
      </c>
      <c r="C493" s="4">
        <v>0.552032442074574</v>
      </c>
      <c r="D493" s="4">
        <v>0.170105683067387</v>
      </c>
      <c r="E493" s="4">
        <v>0.499967611744828</v>
      </c>
      <c r="F493" s="4">
        <v>0.312239530489817</v>
      </c>
      <c r="G493" s="4">
        <v>0.0332250451620217</v>
      </c>
      <c r="H493" s="4">
        <v>-0.0851485485030438</v>
      </c>
      <c r="I493" s="4">
        <v>0.29564505727213</v>
      </c>
      <c r="J493" s="4">
        <v>1.26385318258394</v>
      </c>
      <c r="K493" s="4">
        <v>0.486508107143745</v>
      </c>
      <c r="L493" s="4">
        <v>0.41211600663223</v>
      </c>
      <c r="M493" s="4">
        <v>0.800825892233421</v>
      </c>
      <c r="N493" s="4">
        <v>0.394904904803511</v>
      </c>
      <c r="O493" s="4">
        <v>0.0153750845367405</v>
      </c>
      <c r="P493" s="4">
        <v>0.316776069842376</v>
      </c>
      <c r="Q493" s="4">
        <v>0.471189916417023</v>
      </c>
      <c r="R493" s="4">
        <v>0.253751940849741</v>
      </c>
      <c r="S493" s="4">
        <v>-0.319038709947409</v>
      </c>
      <c r="T493" s="4">
        <v>0.766437585408743</v>
      </c>
      <c r="U493" s="4">
        <v>0.325021389501323</v>
      </c>
      <c r="V493" s="4">
        <v>786.923076923076</v>
      </c>
      <c r="W493" s="4">
        <v>797.802197802197</v>
      </c>
      <c r="X493" s="4">
        <v>807.069597069597</v>
      </c>
      <c r="Y493" s="4">
        <v>788.131868131868</v>
      </c>
      <c r="Z493" s="4">
        <v>818.754578754578</v>
      </c>
      <c r="AA493" s="4">
        <v>-0.393494</v>
      </c>
      <c r="AB493" s="4">
        <v>0.10144</v>
      </c>
      <c r="AC493" s="4">
        <v>0.916992</v>
      </c>
      <c r="AD493" s="4">
        <v>3.91037</v>
      </c>
      <c r="AE493" s="4">
        <v>1.099091</v>
      </c>
      <c r="AF493" s="4">
        <v>-2.938385</v>
      </c>
      <c r="AG493" s="4">
        <v>1.0</v>
      </c>
      <c r="AH493" s="4">
        <v>1.0</v>
      </c>
      <c r="AI493" s="4">
        <v>1.0</v>
      </c>
      <c r="AJ493" s="4">
        <v>1.0</v>
      </c>
      <c r="AK493" s="4">
        <v>1.0</v>
      </c>
      <c r="AL493" s="4">
        <v>55.0</v>
      </c>
      <c r="AM493" s="1"/>
      <c r="AN493" s="1"/>
      <c r="AO493" s="1"/>
    </row>
    <row r="494">
      <c r="A494" s="2">
        <v>44264.82289282407</v>
      </c>
      <c r="B494" s="4">
        <v>0.717631563809934</v>
      </c>
      <c r="C494" s="4">
        <v>0.708948656209479</v>
      </c>
      <c r="D494" s="4">
        <v>-0.191934474817645</v>
      </c>
      <c r="E494" s="4">
        <v>0.452611841864934</v>
      </c>
      <c r="F494" s="4">
        <v>0.569307131393917</v>
      </c>
      <c r="G494" s="4">
        <v>0.0114209386277166</v>
      </c>
      <c r="H494" s="4">
        <v>-0.10783312368779</v>
      </c>
      <c r="I494" s="4">
        <v>0.250725855927472</v>
      </c>
      <c r="J494" s="4">
        <v>1.27304608737257</v>
      </c>
      <c r="K494" s="4">
        <v>0.476648506711598</v>
      </c>
      <c r="L494" s="4">
        <v>0.2998817590378</v>
      </c>
      <c r="M494" s="4">
        <v>0.756441152208499</v>
      </c>
      <c r="N494" s="4">
        <v>0.494334396473268</v>
      </c>
      <c r="O494" s="4">
        <v>-0.0851585765123074</v>
      </c>
      <c r="P494" s="4">
        <v>0.228037154154945</v>
      </c>
      <c r="Q494" s="4">
        <v>0.63880325945659</v>
      </c>
      <c r="R494" s="4">
        <v>0.27310632355976</v>
      </c>
      <c r="S494" s="4">
        <v>-0.407110247701177</v>
      </c>
      <c r="T494" s="4">
        <v>0.864918238207911</v>
      </c>
      <c r="U494" s="4">
        <v>0.3643520267972</v>
      </c>
      <c r="V494" s="4">
        <v>797.399267399267</v>
      </c>
      <c r="W494" s="4">
        <v>795.384615384615</v>
      </c>
      <c r="X494" s="4">
        <v>813.919413919414</v>
      </c>
      <c r="Y494" s="4">
        <v>805.457875457875</v>
      </c>
      <c r="Z494" s="4">
        <v>792.967032967033</v>
      </c>
      <c r="AA494" s="4">
        <v>-0.39856</v>
      </c>
      <c r="AB494" s="4">
        <v>0.131042</v>
      </c>
      <c r="AC494" s="4">
        <v>0.914612</v>
      </c>
      <c r="AD494" s="4">
        <v>3.641205</v>
      </c>
      <c r="AE494" s="4">
        <v>-0.605621</v>
      </c>
      <c r="AF494" s="4">
        <v>0.306549</v>
      </c>
      <c r="AG494" s="4">
        <v>1.0</v>
      </c>
      <c r="AH494" s="4">
        <v>1.0</v>
      </c>
      <c r="AI494" s="4">
        <v>1.0</v>
      </c>
      <c r="AJ494" s="4">
        <v>1.0</v>
      </c>
      <c r="AK494" s="4">
        <v>1.0</v>
      </c>
      <c r="AL494" s="4">
        <v>55.0</v>
      </c>
      <c r="AM494" s="1"/>
      <c r="AN494" s="1"/>
      <c r="AO494" s="1"/>
    </row>
    <row r="495">
      <c r="A495" s="2">
        <v>44264.822904375</v>
      </c>
      <c r="B495" s="4">
        <v>0.652950956576651</v>
      </c>
      <c r="C495" s="4">
        <v>0.578876791578093</v>
      </c>
      <c r="D495" s="4">
        <v>-0.0940506311942032</v>
      </c>
      <c r="E495" s="4">
        <v>0.299675988703169</v>
      </c>
      <c r="F495" s="4">
        <v>0.566252309252595</v>
      </c>
      <c r="G495" s="4">
        <v>-0.226850806589289</v>
      </c>
      <c r="H495" s="4">
        <v>-0.130892640622095</v>
      </c>
      <c r="I495" s="4">
        <v>0.220309399322748</v>
      </c>
      <c r="J495" s="4">
        <v>1.03999287230514</v>
      </c>
      <c r="K495" s="4">
        <v>0.308448765272608</v>
      </c>
      <c r="L495" s="4">
        <v>0.291896225536337</v>
      </c>
      <c r="M495" s="4">
        <v>0.764275598424896</v>
      </c>
      <c r="N495" s="4">
        <v>0.514014066489822</v>
      </c>
      <c r="O495" s="4">
        <v>-0.0199001798826566</v>
      </c>
      <c r="P495" s="4">
        <v>0.306174425041717</v>
      </c>
      <c r="Q495" s="4">
        <v>0.758851113218955</v>
      </c>
      <c r="R495" s="4">
        <v>0.156455050050841</v>
      </c>
      <c r="S495" s="4">
        <v>-0.445670288249722</v>
      </c>
      <c r="T495" s="4">
        <v>0.777264346070135</v>
      </c>
      <c r="U495" s="4">
        <v>0.444695266290696</v>
      </c>
      <c r="V495" s="4">
        <v>784.908424908424</v>
      </c>
      <c r="W495" s="4">
        <v>791.758241758241</v>
      </c>
      <c r="X495" s="4">
        <v>807.875457875457</v>
      </c>
      <c r="Y495" s="4">
        <v>798.205128205128</v>
      </c>
      <c r="Z495" s="4">
        <v>748.644688644688</v>
      </c>
      <c r="AA495" s="4">
        <v>-0.369446</v>
      </c>
      <c r="AB495" s="4">
        <v>0.125671</v>
      </c>
      <c r="AC495" s="4">
        <v>0.922058</v>
      </c>
      <c r="AD495" s="4">
        <v>-1.652374</v>
      </c>
      <c r="AE495" s="4">
        <v>-3.783264</v>
      </c>
      <c r="AF495" s="4">
        <v>-0.747681</v>
      </c>
      <c r="AG495" s="4">
        <v>1.0</v>
      </c>
      <c r="AH495" s="4">
        <v>1.0</v>
      </c>
      <c r="AI495" s="4">
        <v>1.0</v>
      </c>
      <c r="AJ495" s="4">
        <v>1.0</v>
      </c>
      <c r="AK495" s="4">
        <v>1.0</v>
      </c>
      <c r="AL495" s="4">
        <v>55.0</v>
      </c>
      <c r="AM495" s="1"/>
      <c r="AN495" s="1"/>
      <c r="AO495" s="1"/>
    </row>
    <row r="496">
      <c r="A496" s="2">
        <v>44264.82291594907</v>
      </c>
      <c r="B496" s="4">
        <v>0.478074190372556</v>
      </c>
      <c r="C496" s="4">
        <v>0.391870186759986</v>
      </c>
      <c r="D496" s="4">
        <v>-0.228232666830201</v>
      </c>
      <c r="E496" s="4">
        <v>-0.0306211465339223</v>
      </c>
      <c r="F496" s="4">
        <v>0.252975974284227</v>
      </c>
      <c r="G496" s="4">
        <v>0.0899370340792133</v>
      </c>
      <c r="H496" s="4">
        <v>-0.254061648137844</v>
      </c>
      <c r="I496" s="4">
        <v>0.106276772957184</v>
      </c>
      <c r="J496" s="4">
        <v>1.19604295974971</v>
      </c>
      <c r="K496" s="4">
        <v>0.197244099056903</v>
      </c>
      <c r="L496" s="4">
        <v>0.312713696469677</v>
      </c>
      <c r="M496" s="4">
        <v>0.802996081617074</v>
      </c>
      <c r="N496" s="4">
        <v>0.404817505970989</v>
      </c>
      <c r="O496" s="4">
        <v>-0.022047663433411</v>
      </c>
      <c r="P496" s="4">
        <v>0.204326645630066</v>
      </c>
      <c r="Q496" s="4">
        <v>0.583648203451972</v>
      </c>
      <c r="R496" s="4">
        <v>0.161128801257343</v>
      </c>
      <c r="S496" s="4">
        <v>-0.464491070229302</v>
      </c>
      <c r="T496" s="4">
        <v>0.774814099576232</v>
      </c>
      <c r="U496" s="4">
        <v>0.435484634976853</v>
      </c>
      <c r="V496" s="4">
        <v>800.62271062271</v>
      </c>
      <c r="W496" s="4">
        <v>801.025641025641</v>
      </c>
      <c r="X496" s="4">
        <v>814.322344322344</v>
      </c>
      <c r="Y496" s="4">
        <v>813.919413919414</v>
      </c>
      <c r="Z496" s="4">
        <v>729.706959706959</v>
      </c>
      <c r="AA496" s="4">
        <v>-0.374817</v>
      </c>
      <c r="AB496" s="4">
        <v>0.115417</v>
      </c>
      <c r="AC496" s="4">
        <v>0.922119</v>
      </c>
      <c r="AD496" s="4">
        <v>-0.500946</v>
      </c>
      <c r="AE496" s="4">
        <v>-0.493469</v>
      </c>
      <c r="AF496" s="4">
        <v>0.792542</v>
      </c>
      <c r="AG496" s="4">
        <v>1.0</v>
      </c>
      <c r="AH496" s="4">
        <v>1.0</v>
      </c>
      <c r="AI496" s="4">
        <v>1.0</v>
      </c>
      <c r="AJ496" s="4">
        <v>1.0</v>
      </c>
      <c r="AK496" s="4">
        <v>1.0</v>
      </c>
      <c r="AL496" s="4">
        <v>55.0</v>
      </c>
      <c r="AM496" s="1"/>
      <c r="AN496" s="1"/>
      <c r="AO496" s="1"/>
    </row>
    <row r="497">
      <c r="A497" s="2">
        <v>44264.82292752315</v>
      </c>
      <c r="B497" s="4">
        <v>0.55234956566948</v>
      </c>
      <c r="C497" s="4">
        <v>0.460808577395284</v>
      </c>
      <c r="D497" s="4">
        <v>-0.0356417754629724</v>
      </c>
      <c r="E497" s="4">
        <v>0.168495542839709</v>
      </c>
      <c r="F497" s="4">
        <v>0.142422359427834</v>
      </c>
      <c r="G497" s="4">
        <v>0.155895185237977</v>
      </c>
      <c r="H497" s="4">
        <v>-0.0175664706687025</v>
      </c>
      <c r="I497" s="4">
        <v>0.180557093726344</v>
      </c>
      <c r="J497" s="4">
        <v>1.30988559406378</v>
      </c>
      <c r="K497" s="4">
        <v>0.314597172974808</v>
      </c>
      <c r="L497" s="4">
        <v>0.337041110804048</v>
      </c>
      <c r="M497" s="4">
        <v>0.610666242753004</v>
      </c>
      <c r="N497" s="4">
        <v>0.429782667161779</v>
      </c>
      <c r="O497" s="4">
        <v>-0.0263094927616139</v>
      </c>
      <c r="P497" s="4">
        <v>0.262538204013135</v>
      </c>
      <c r="Q497" s="4">
        <v>0.767657847159115</v>
      </c>
      <c r="R497" s="4">
        <v>0.229562948237955</v>
      </c>
      <c r="S497" s="4">
        <v>-0.374577762131022</v>
      </c>
      <c r="T497" s="4">
        <v>0.803044201151091</v>
      </c>
      <c r="U497" s="4">
        <v>0.45447018016521</v>
      </c>
      <c r="V497" s="4">
        <v>813.919413919414</v>
      </c>
      <c r="W497" s="4">
        <v>791.355311355311</v>
      </c>
      <c r="X497" s="4">
        <v>796.996336996337</v>
      </c>
      <c r="Y497" s="4">
        <v>799.816849816849</v>
      </c>
      <c r="Z497" s="4">
        <v>718.424908424908</v>
      </c>
      <c r="AA497" s="4">
        <v>-0.365051</v>
      </c>
      <c r="AB497" s="4">
        <v>0.114014</v>
      </c>
      <c r="AC497" s="4">
        <v>0.932983</v>
      </c>
      <c r="AD497" s="4">
        <v>7.416992</v>
      </c>
      <c r="AE497" s="4">
        <v>-1.375732</v>
      </c>
      <c r="AF497" s="4">
        <v>-2.243042</v>
      </c>
      <c r="AG497" s="4">
        <v>1.0</v>
      </c>
      <c r="AH497" s="4">
        <v>1.0</v>
      </c>
      <c r="AI497" s="4">
        <v>1.0</v>
      </c>
      <c r="AJ497" s="4">
        <v>1.0</v>
      </c>
      <c r="AK497" s="4">
        <v>1.0</v>
      </c>
      <c r="AL497" s="4">
        <v>55.0</v>
      </c>
      <c r="AM497" s="1"/>
      <c r="AN497" s="1"/>
      <c r="AO497" s="1"/>
    </row>
    <row r="498">
      <c r="A498" s="2">
        <v>44264.82293912037</v>
      </c>
      <c r="B498" s="4">
        <v>0.844544618758094</v>
      </c>
      <c r="C498" s="4">
        <v>0.497356071403609</v>
      </c>
      <c r="D498" s="4">
        <v>0.14717291554655</v>
      </c>
      <c r="E498" s="4">
        <v>0.290813071636423</v>
      </c>
      <c r="F498" s="4">
        <v>0.267156550710036</v>
      </c>
      <c r="G498" s="4">
        <v>0.187267275036171</v>
      </c>
      <c r="H498" s="4">
        <v>-0.0960360320762983</v>
      </c>
      <c r="I498" s="4">
        <v>0.0795148125703963</v>
      </c>
      <c r="J498" s="4">
        <v>1.21786299846822</v>
      </c>
      <c r="K498" s="4">
        <v>0.316814025434951</v>
      </c>
      <c r="L498" s="4">
        <v>0.281736912612515</v>
      </c>
      <c r="M498" s="4">
        <v>0.863429682562745</v>
      </c>
      <c r="N498" s="4">
        <v>0.4818277128447</v>
      </c>
      <c r="O498" s="4">
        <v>0.0389429721905136</v>
      </c>
      <c r="P498" s="4">
        <v>0.337739900603944</v>
      </c>
      <c r="Q498" s="4">
        <v>0.719284838905425</v>
      </c>
      <c r="R498" s="4">
        <v>0.115026956869292</v>
      </c>
      <c r="S498" s="4">
        <v>-0.408707681771495</v>
      </c>
      <c r="T498" s="4">
        <v>0.777866263462309</v>
      </c>
      <c r="U498" s="4">
        <v>0.567367335612243</v>
      </c>
      <c r="V498" s="4">
        <v>798.205128205128</v>
      </c>
      <c r="W498" s="4">
        <v>786.923076923076</v>
      </c>
      <c r="X498" s="4">
        <v>806.263736263736</v>
      </c>
      <c r="Y498" s="4">
        <v>792.967032967033</v>
      </c>
      <c r="Z498" s="4">
        <v>770.40293040293</v>
      </c>
      <c r="AA498" s="4">
        <v>-0.373291</v>
      </c>
      <c r="AB498" s="4">
        <v>0.115601</v>
      </c>
      <c r="AC498" s="4">
        <v>0.941345</v>
      </c>
      <c r="AD498" s="4">
        <v>0.605621</v>
      </c>
      <c r="AE498" s="4">
        <v>-2.056122</v>
      </c>
      <c r="AF498" s="4">
        <v>-0.792542</v>
      </c>
      <c r="AG498" s="4">
        <v>1.0</v>
      </c>
      <c r="AH498" s="4">
        <v>1.0</v>
      </c>
      <c r="AI498" s="4">
        <v>1.0</v>
      </c>
      <c r="AJ498" s="4">
        <v>1.0</v>
      </c>
      <c r="AK498" s="4">
        <v>1.0</v>
      </c>
      <c r="AL498" s="4">
        <v>55.0</v>
      </c>
      <c r="AM498" s="1"/>
      <c r="AN498" s="1"/>
      <c r="AO498" s="1"/>
    </row>
    <row r="499">
      <c r="A499" s="2">
        <v>44264.822950671296</v>
      </c>
      <c r="B499" s="4">
        <v>0.679824364229412</v>
      </c>
      <c r="C499" s="4">
        <v>0.614971099652878</v>
      </c>
      <c r="D499" s="4">
        <v>0.329584919171645</v>
      </c>
      <c r="E499" s="4">
        <v>0.262171035966526</v>
      </c>
      <c r="F499" s="4">
        <v>0.19683737968396</v>
      </c>
      <c r="G499" s="4">
        <v>0.128607666354694</v>
      </c>
      <c r="H499" s="4">
        <v>0.0560027554401414</v>
      </c>
      <c r="I499" s="4">
        <v>0.068246693979806</v>
      </c>
      <c r="J499" s="4">
        <v>1.16926281046476</v>
      </c>
      <c r="K499" s="4">
        <v>0.419508762708366</v>
      </c>
      <c r="L499" s="4">
        <v>0.143595522419163</v>
      </c>
      <c r="M499" s="4">
        <v>0.878125624771003</v>
      </c>
      <c r="N499" s="4">
        <v>0.424619121409885</v>
      </c>
      <c r="O499" s="4">
        <v>0.0395151873656814</v>
      </c>
      <c r="P499" s="4">
        <v>0.307200751341629</v>
      </c>
      <c r="Q499" s="4">
        <v>0.655678862906122</v>
      </c>
      <c r="R499" s="4">
        <v>0.19023272898863</v>
      </c>
      <c r="S499" s="4">
        <v>-0.418051893782774</v>
      </c>
      <c r="T499" s="4">
        <v>0.887394235256222</v>
      </c>
      <c r="U499" s="4">
        <v>0.558575838437233</v>
      </c>
      <c r="V499" s="4">
        <v>789.340659340659</v>
      </c>
      <c r="W499" s="4">
        <v>807.069597069597</v>
      </c>
      <c r="X499" s="4">
        <v>807.472527472527</v>
      </c>
      <c r="Y499" s="4">
        <v>801.025641025641</v>
      </c>
      <c r="Z499" s="4">
        <v>749.047619047619</v>
      </c>
      <c r="AA499" s="4">
        <v>-0.36792</v>
      </c>
      <c r="AB499" s="4">
        <v>0.125</v>
      </c>
      <c r="AC499" s="4">
        <v>0.936951</v>
      </c>
      <c r="AD499" s="4">
        <v>3.641205</v>
      </c>
      <c r="AE499" s="4">
        <v>-0.112152</v>
      </c>
      <c r="AF499" s="4">
        <v>0.194397</v>
      </c>
      <c r="AG499" s="4">
        <v>1.0</v>
      </c>
      <c r="AH499" s="4">
        <v>1.0</v>
      </c>
      <c r="AI499" s="4">
        <v>1.0</v>
      </c>
      <c r="AJ499" s="4">
        <v>1.0</v>
      </c>
      <c r="AK499" s="4">
        <v>1.0</v>
      </c>
      <c r="AL499" s="4">
        <v>55.0</v>
      </c>
      <c r="AM499" s="1"/>
      <c r="AN499" s="1"/>
      <c r="AO499" s="1"/>
    </row>
    <row r="500">
      <c r="A500" s="2">
        <v>44264.822962314815</v>
      </c>
      <c r="B500" s="4">
        <v>0.69658168535926</v>
      </c>
      <c r="C500" s="4">
        <v>0.696495451249497</v>
      </c>
      <c r="D500" s="4">
        <v>-0.0199476623961033</v>
      </c>
      <c r="E500" s="4">
        <v>0.241497449045971</v>
      </c>
      <c r="F500" s="4">
        <v>0.434274690714267</v>
      </c>
      <c r="G500" s="4">
        <v>0.0390610512354775</v>
      </c>
      <c r="H500" s="4">
        <v>-0.187412108929651</v>
      </c>
      <c r="I500" s="4">
        <v>-0.0862622921076094</v>
      </c>
      <c r="J500" s="4">
        <v>1.0966256983883</v>
      </c>
      <c r="K500" s="4">
        <v>0.501925408936237</v>
      </c>
      <c r="L500" s="4">
        <v>0.124968607736131</v>
      </c>
      <c r="M500" s="4">
        <v>0.698385679671287</v>
      </c>
      <c r="N500" s="4">
        <v>0.507552082985546</v>
      </c>
      <c r="O500" s="4">
        <v>-0.0845803564685608</v>
      </c>
      <c r="P500" s="4">
        <v>0.338338627672425</v>
      </c>
      <c r="Q500" s="4">
        <v>0.691031071780877</v>
      </c>
      <c r="R500" s="4">
        <v>0.273026260019464</v>
      </c>
      <c r="S500" s="4">
        <v>-0.336033334846125</v>
      </c>
      <c r="T500" s="4">
        <v>0.794654857253144</v>
      </c>
      <c r="U500" s="4">
        <v>0.412125297971277</v>
      </c>
      <c r="V500" s="4">
        <v>739.780219780219</v>
      </c>
      <c r="W500" s="4">
        <v>801.831501831501</v>
      </c>
      <c r="X500" s="4">
        <v>803.443223443223</v>
      </c>
      <c r="Y500" s="4">
        <v>778.461538461538</v>
      </c>
      <c r="Z500" s="4">
        <v>773.626373626373</v>
      </c>
      <c r="AA500" s="4">
        <v>-0.370483</v>
      </c>
      <c r="AB500" s="4">
        <v>0.139221</v>
      </c>
      <c r="AC500" s="4">
        <v>0.932556</v>
      </c>
      <c r="AD500" s="4">
        <v>3.521576</v>
      </c>
      <c r="AE500" s="4">
        <v>0.545807</v>
      </c>
      <c r="AF500" s="4">
        <v>-2.183228</v>
      </c>
      <c r="AG500" s="4">
        <v>1.0</v>
      </c>
      <c r="AH500" s="4">
        <v>1.0</v>
      </c>
      <c r="AI500" s="4">
        <v>1.0</v>
      </c>
      <c r="AJ500" s="4">
        <v>1.0</v>
      </c>
      <c r="AK500" s="4">
        <v>1.0</v>
      </c>
      <c r="AL500" s="4">
        <v>55.0</v>
      </c>
      <c r="AM500" s="1"/>
      <c r="AN500" s="1"/>
      <c r="AO500" s="1"/>
    </row>
    <row r="501">
      <c r="A501" s="2">
        <v>44264.82297381944</v>
      </c>
      <c r="B501" s="4">
        <v>1.05226625346845</v>
      </c>
      <c r="C501" s="4">
        <v>0.629015559525462</v>
      </c>
      <c r="D501" s="4">
        <v>-0.263182974719603</v>
      </c>
      <c r="E501" s="4">
        <v>0.181276926749073</v>
      </c>
      <c r="F501" s="4">
        <v>0.789726826943272</v>
      </c>
      <c r="G501" s="4">
        <v>0.154399746864103</v>
      </c>
      <c r="H501" s="4">
        <v>-0.185367570547527</v>
      </c>
      <c r="I501" s="4">
        <v>0.0229392487742155</v>
      </c>
      <c r="J501" s="4">
        <v>1.46488376035587</v>
      </c>
      <c r="K501" s="4">
        <v>0.309066070553473</v>
      </c>
      <c r="L501" s="4">
        <v>0.265093924677223</v>
      </c>
      <c r="M501" s="4">
        <v>1.03369155108717</v>
      </c>
      <c r="N501" s="4">
        <v>0.486068748594465</v>
      </c>
      <c r="O501" s="4">
        <v>-0.00220637154807511</v>
      </c>
      <c r="P501" s="4">
        <v>0.319600400120392</v>
      </c>
      <c r="Q501" s="4">
        <v>0.80713362602105</v>
      </c>
      <c r="R501" s="4">
        <v>0.260533554911039</v>
      </c>
      <c r="S501" s="4">
        <v>-0.408285814194069</v>
      </c>
      <c r="T501" s="4">
        <v>0.786186240836421</v>
      </c>
      <c r="U501" s="4">
        <v>0.470655883577614</v>
      </c>
      <c r="V501" s="4">
        <v>819.560439560439</v>
      </c>
      <c r="W501" s="4">
        <v>796.190476190476</v>
      </c>
      <c r="X501" s="4">
        <v>806.263736263736</v>
      </c>
      <c r="Y501" s="4">
        <v>816.739926739926</v>
      </c>
      <c r="Z501" s="4">
        <v>749.450549450549</v>
      </c>
      <c r="AA501" s="4">
        <v>-0.36908</v>
      </c>
      <c r="AB501" s="4">
        <v>0.130981</v>
      </c>
      <c r="AC501" s="4">
        <v>0.930542</v>
      </c>
      <c r="AD501" s="4">
        <v>2.018738</v>
      </c>
      <c r="AE501" s="4">
        <v>-2.086029</v>
      </c>
      <c r="AF501" s="4">
        <v>-1.457977</v>
      </c>
      <c r="AG501" s="4">
        <v>1.0</v>
      </c>
      <c r="AH501" s="4">
        <v>1.0</v>
      </c>
      <c r="AI501" s="4">
        <v>1.0</v>
      </c>
      <c r="AJ501" s="4">
        <v>1.0</v>
      </c>
      <c r="AK501" s="4">
        <v>1.0</v>
      </c>
      <c r="AL501" s="4">
        <v>55.0</v>
      </c>
      <c r="AM501" s="1"/>
      <c r="AN501" s="1"/>
      <c r="AO501" s="1"/>
    </row>
    <row r="502">
      <c r="A502" s="2">
        <v>44264.82298539352</v>
      </c>
      <c r="B502" s="4">
        <v>0.939658999552525</v>
      </c>
      <c r="C502" s="4">
        <v>0.620099628638094</v>
      </c>
      <c r="D502" s="4">
        <v>0.0980284816330591</v>
      </c>
      <c r="E502" s="4">
        <v>0.293386225374439</v>
      </c>
      <c r="F502" s="4">
        <v>0.733472770971133</v>
      </c>
      <c r="G502" s="4">
        <v>0.177907798187289</v>
      </c>
      <c r="H502" s="4">
        <v>-0.0453099056519239</v>
      </c>
      <c r="I502" s="4">
        <v>0.101980140824995</v>
      </c>
      <c r="J502" s="4">
        <v>1.43984461275054</v>
      </c>
      <c r="K502" s="4">
        <v>0.276124784481214</v>
      </c>
      <c r="L502" s="4">
        <v>0.432015550054472</v>
      </c>
      <c r="M502" s="4">
        <v>1.06647228444346</v>
      </c>
      <c r="N502" s="4">
        <v>0.403818588038463</v>
      </c>
      <c r="O502" s="4">
        <v>0.0239958040072736</v>
      </c>
      <c r="P502" s="4">
        <v>0.345925536081107</v>
      </c>
      <c r="Q502" s="4">
        <v>0.807786142050312</v>
      </c>
      <c r="R502" s="4">
        <v>0.196380351067295</v>
      </c>
      <c r="S502" s="4">
        <v>-0.563901223721343</v>
      </c>
      <c r="T502" s="4">
        <v>0.761990550778147</v>
      </c>
      <c r="U502" s="4">
        <v>0.41979162131423</v>
      </c>
      <c r="V502" s="4">
        <v>793.369963369963</v>
      </c>
      <c r="W502" s="4">
        <v>795.787545787545</v>
      </c>
      <c r="X502" s="4">
        <v>820.3663003663</v>
      </c>
      <c r="Y502" s="4">
        <v>798.608058608058</v>
      </c>
      <c r="Z502" s="4">
        <v>735.750915750915</v>
      </c>
      <c r="AA502" s="4">
        <v>-0.361084</v>
      </c>
      <c r="AB502" s="4">
        <v>0.131531</v>
      </c>
      <c r="AC502" s="4">
        <v>0.928528</v>
      </c>
      <c r="AD502" s="4">
        <v>3.342133</v>
      </c>
      <c r="AE502" s="4">
        <v>-1.517792</v>
      </c>
      <c r="AF502" s="4">
        <v>0.396271</v>
      </c>
      <c r="AG502" s="4">
        <v>1.0</v>
      </c>
      <c r="AH502" s="4">
        <v>1.0</v>
      </c>
      <c r="AI502" s="4">
        <v>1.0</v>
      </c>
      <c r="AJ502" s="4">
        <v>1.0</v>
      </c>
      <c r="AK502" s="4">
        <v>1.0</v>
      </c>
      <c r="AL502" s="4">
        <v>55.0</v>
      </c>
      <c r="AM502" s="1"/>
      <c r="AN502" s="1"/>
      <c r="AO502" s="1"/>
    </row>
    <row r="503">
      <c r="A503" s="2">
        <v>44264.822996967596</v>
      </c>
      <c r="B503" s="4">
        <v>0.751057440977089</v>
      </c>
      <c r="C503" s="4">
        <v>0.496012089289017</v>
      </c>
      <c r="D503" s="4">
        <v>0.69878505362009</v>
      </c>
      <c r="E503" s="4">
        <v>0.504074481717704</v>
      </c>
      <c r="F503" s="4">
        <v>0.489664811569544</v>
      </c>
      <c r="G503" s="4">
        <v>0.360976393092758</v>
      </c>
      <c r="H503" s="4">
        <v>-0.172551999973441</v>
      </c>
      <c r="I503" s="4">
        <v>0.252609711190722</v>
      </c>
      <c r="J503" s="4">
        <v>1.03794551798888</v>
      </c>
      <c r="K503" s="4">
        <v>0.384159940098044</v>
      </c>
      <c r="L503" s="4">
        <v>0.439032125438327</v>
      </c>
      <c r="M503" s="4">
        <v>1.04767846366439</v>
      </c>
      <c r="N503" s="4">
        <v>0.489694206635906</v>
      </c>
      <c r="O503" s="4">
        <v>0.0154929827640578</v>
      </c>
      <c r="P503" s="4">
        <v>0.251198941601034</v>
      </c>
      <c r="Q503" s="4">
        <v>0.679956234758183</v>
      </c>
      <c r="R503" s="4">
        <v>0.286586523789308</v>
      </c>
      <c r="S503" s="4">
        <v>-0.419376172431556</v>
      </c>
      <c r="T503" s="4">
        <v>0.747242762957836</v>
      </c>
      <c r="U503" s="4">
        <v>0.436563996781529</v>
      </c>
      <c r="V503" s="4">
        <v>796.190476190476</v>
      </c>
      <c r="W503" s="4">
        <v>804.652014652014</v>
      </c>
      <c r="X503" s="4">
        <v>805.860805860805</v>
      </c>
      <c r="Y503" s="4">
        <v>782.087912087912</v>
      </c>
      <c r="Z503" s="4">
        <v>888.461538461538</v>
      </c>
      <c r="AA503" s="4">
        <v>-0.366455</v>
      </c>
      <c r="AB503" s="4">
        <v>0.121582</v>
      </c>
      <c r="AC503" s="4">
        <v>0.939148</v>
      </c>
      <c r="AD503" s="4">
        <v>1.958923</v>
      </c>
      <c r="AE503" s="4">
        <v>-0.844879</v>
      </c>
      <c r="AF503" s="4">
        <v>0.119629</v>
      </c>
      <c r="AG503" s="4">
        <v>1.0</v>
      </c>
      <c r="AH503" s="4">
        <v>1.0</v>
      </c>
      <c r="AI503" s="4">
        <v>1.0</v>
      </c>
      <c r="AJ503" s="4">
        <v>1.0</v>
      </c>
      <c r="AK503" s="4">
        <v>1.0</v>
      </c>
      <c r="AL503" s="4">
        <v>55.0</v>
      </c>
      <c r="AM503" s="1"/>
      <c r="AN503" s="1"/>
      <c r="AO503" s="1"/>
    </row>
    <row r="504">
      <c r="A504" s="2">
        <v>44264.823008541665</v>
      </c>
      <c r="B504" s="4">
        <v>0.310096250401977</v>
      </c>
      <c r="C504" s="4">
        <v>0.467903949680001</v>
      </c>
      <c r="D504" s="4">
        <v>0.389124342551891</v>
      </c>
      <c r="E504" s="4">
        <v>0.0125207012497861</v>
      </c>
      <c r="F504" s="4">
        <v>0.129281892105244</v>
      </c>
      <c r="G504" s="4">
        <v>0.359708987588929</v>
      </c>
      <c r="H504" s="4">
        <v>-0.241213669357259</v>
      </c>
      <c r="I504" s="4">
        <v>0.148037272374443</v>
      </c>
      <c r="J504" s="4">
        <v>0.988888705684945</v>
      </c>
      <c r="K504" s="4">
        <v>0.493700986465088</v>
      </c>
      <c r="L504" s="4">
        <v>0.30783177538146</v>
      </c>
      <c r="M504" s="4">
        <v>1.04896900350379</v>
      </c>
      <c r="N504" s="4">
        <v>0.633301276482934</v>
      </c>
      <c r="O504" s="4">
        <v>0.0533336039861657</v>
      </c>
      <c r="P504" s="4">
        <v>0.132524270203493</v>
      </c>
      <c r="Q504" s="4">
        <v>0.632049548028352</v>
      </c>
      <c r="R504" s="4">
        <v>0.177165793357412</v>
      </c>
      <c r="S504" s="4">
        <v>-0.422399133965021</v>
      </c>
      <c r="T504" s="4">
        <v>0.821317733749736</v>
      </c>
      <c r="U504" s="4">
        <v>0.365965743595654</v>
      </c>
      <c r="V504" s="4">
        <v>812.710622710622</v>
      </c>
      <c r="W504" s="4">
        <v>794.578754578754</v>
      </c>
      <c r="X504" s="4">
        <v>813.516483516483</v>
      </c>
      <c r="Y504" s="4">
        <v>796.593406593406</v>
      </c>
      <c r="Z504" s="4">
        <v>722.857142857142</v>
      </c>
      <c r="AA504" s="4">
        <v>-0.350037</v>
      </c>
      <c r="AB504" s="4">
        <v>0.118774</v>
      </c>
      <c r="AC504" s="4">
        <v>0.944214</v>
      </c>
      <c r="AD504" s="4">
        <v>2.527161</v>
      </c>
      <c r="AE504" s="4">
        <v>-2.736511</v>
      </c>
      <c r="AF504" s="4">
        <v>0.269165</v>
      </c>
      <c r="AG504" s="4">
        <v>1.0</v>
      </c>
      <c r="AH504" s="4">
        <v>1.0</v>
      </c>
      <c r="AI504" s="4">
        <v>1.0</v>
      </c>
      <c r="AJ504" s="4">
        <v>1.0</v>
      </c>
      <c r="AK504" s="4">
        <v>1.0</v>
      </c>
      <c r="AL504" s="4">
        <v>55.0</v>
      </c>
      <c r="AM504" s="1"/>
      <c r="AN504" s="1"/>
      <c r="AO504" s="1"/>
    </row>
    <row r="505">
      <c r="A505" s="2">
        <v>44264.823020104166</v>
      </c>
      <c r="B505" s="4">
        <v>0.412699740845983</v>
      </c>
      <c r="C505" s="4">
        <v>0.646888666508081</v>
      </c>
      <c r="D505" s="4">
        <v>0.0196643790509229</v>
      </c>
      <c r="E505" s="4">
        <v>0.0427390698805895</v>
      </c>
      <c r="F505" s="4">
        <v>0.287604109332916</v>
      </c>
      <c r="G505" s="4">
        <v>0.0204257388664869</v>
      </c>
      <c r="H505" s="4">
        <v>-0.544453349302866</v>
      </c>
      <c r="I505" s="4">
        <v>-0.0896923557153025</v>
      </c>
      <c r="J505" s="4">
        <v>0.922961724686147</v>
      </c>
      <c r="K505" s="4">
        <v>0.339979884876229</v>
      </c>
      <c r="L505" s="4">
        <v>0.22875327094865</v>
      </c>
      <c r="M505" s="4">
        <v>0.933247253085546</v>
      </c>
      <c r="N505" s="4">
        <v>0.350083590130263</v>
      </c>
      <c r="O505" s="4">
        <v>-0.0782159523760465</v>
      </c>
      <c r="P505" s="4">
        <v>0.284886458410537</v>
      </c>
      <c r="Q505" s="4">
        <v>0.705153165586586</v>
      </c>
      <c r="R505" s="4">
        <v>0.106625573746392</v>
      </c>
      <c r="S505" s="4">
        <v>-0.521402696779743</v>
      </c>
      <c r="T505" s="4">
        <v>0.784789377997177</v>
      </c>
      <c r="U505" s="4">
        <v>0.358128119733316</v>
      </c>
      <c r="V505" s="4">
        <v>722.857142857142</v>
      </c>
      <c r="W505" s="4">
        <v>809.890109890109</v>
      </c>
      <c r="X505" s="4">
        <v>812.307692307692</v>
      </c>
      <c r="Y505" s="4">
        <v>793.369963369963</v>
      </c>
      <c r="Z505" s="4">
        <v>734.139194139194</v>
      </c>
      <c r="AA505" s="4">
        <v>-0.357971</v>
      </c>
      <c r="AB505" s="4">
        <v>0.109009</v>
      </c>
      <c r="AC505" s="4">
        <v>0.941162</v>
      </c>
      <c r="AD505" s="4">
        <v>0.72525</v>
      </c>
      <c r="AE505" s="4">
        <v>-2.347717</v>
      </c>
      <c r="AF505" s="4">
        <v>-0.687866</v>
      </c>
      <c r="AG505" s="4">
        <v>1.0</v>
      </c>
      <c r="AH505" s="4">
        <v>1.0</v>
      </c>
      <c r="AI505" s="4">
        <v>1.0</v>
      </c>
      <c r="AJ505" s="4">
        <v>1.0</v>
      </c>
      <c r="AK505" s="4">
        <v>1.0</v>
      </c>
      <c r="AL505" s="4">
        <v>55.0</v>
      </c>
      <c r="AM505" s="1"/>
      <c r="AN505" s="1"/>
      <c r="AO505" s="1"/>
    </row>
    <row r="506">
      <c r="A506" s="2">
        <v>44264.82303168981</v>
      </c>
      <c r="B506" s="4">
        <v>0.6654246072575</v>
      </c>
      <c r="C506" s="4">
        <v>0.568426964002014</v>
      </c>
      <c r="D506" s="4">
        <v>-0.0118546458973648</v>
      </c>
      <c r="E506" s="4">
        <v>0.317742018332737</v>
      </c>
      <c r="F506" s="4">
        <v>0.387284528265736</v>
      </c>
      <c r="G506" s="4">
        <v>0.146676091926473</v>
      </c>
      <c r="H506" s="4">
        <v>-0.506875556085371</v>
      </c>
      <c r="I506" s="4">
        <v>-0.1184947520869</v>
      </c>
      <c r="J506" s="4">
        <v>0.734261558900998</v>
      </c>
      <c r="K506" s="4">
        <v>0.0509011665975413</v>
      </c>
      <c r="L506" s="4">
        <v>0.142218897234763</v>
      </c>
      <c r="M506" s="4">
        <v>0.734513932115488</v>
      </c>
      <c r="N506" s="4">
        <v>0.360086681089237</v>
      </c>
      <c r="O506" s="4">
        <v>-0.0818145355454655</v>
      </c>
      <c r="P506" s="4">
        <v>0.1748220076092</v>
      </c>
      <c r="Q506" s="4">
        <v>0.789210656990916</v>
      </c>
      <c r="R506" s="4">
        <v>0.189484135237859</v>
      </c>
      <c r="S506" s="4">
        <v>-0.612622022962183</v>
      </c>
      <c r="T506" s="4">
        <v>0.826965194352453</v>
      </c>
      <c r="U506" s="4">
        <v>0.466616491899458</v>
      </c>
      <c r="V506" s="4">
        <v>696.263736263736</v>
      </c>
      <c r="W506" s="4">
        <v>794.175824175824</v>
      </c>
      <c r="X506" s="4">
        <v>809.890109890109</v>
      </c>
      <c r="Y506" s="4">
        <v>819.96336996337</v>
      </c>
      <c r="Z506" s="4">
        <v>776.446886446886</v>
      </c>
      <c r="AA506" s="4">
        <v>-0.310486</v>
      </c>
      <c r="AB506" s="4">
        <v>0.061218</v>
      </c>
      <c r="AC506" s="4">
        <v>0.949951</v>
      </c>
      <c r="AD506" s="4">
        <v>2.407532</v>
      </c>
      <c r="AE506" s="4">
        <v>-6.811371</v>
      </c>
      <c r="AF506" s="4">
        <v>-4.022522</v>
      </c>
      <c r="AG506" s="4">
        <v>1.0</v>
      </c>
      <c r="AH506" s="4">
        <v>1.0</v>
      </c>
      <c r="AI506" s="4">
        <v>1.0</v>
      </c>
      <c r="AJ506" s="4">
        <v>1.0</v>
      </c>
      <c r="AK506" s="4">
        <v>1.0</v>
      </c>
      <c r="AL506" s="4">
        <v>55.0</v>
      </c>
      <c r="AM506" s="1"/>
      <c r="AN506" s="1"/>
      <c r="AO506" s="1"/>
    </row>
    <row r="507">
      <c r="A507" s="2">
        <v>44264.82304326389</v>
      </c>
      <c r="B507" s="4">
        <v>0.6654246072575</v>
      </c>
      <c r="C507" s="4">
        <v>0.738118963221842</v>
      </c>
      <c r="D507" s="4">
        <v>-0.15051319428871</v>
      </c>
      <c r="E507" s="4">
        <v>0.262811999847824</v>
      </c>
      <c r="F507" s="4">
        <v>0.387284528265736</v>
      </c>
      <c r="G507" s="4">
        <v>0.222879199325793</v>
      </c>
      <c r="H507" s="4">
        <v>-0.0993328855975122</v>
      </c>
      <c r="I507" s="4">
        <v>0.0656244837611604</v>
      </c>
      <c r="J507" s="4">
        <v>0.734261558900998</v>
      </c>
      <c r="K507" s="4">
        <v>0.515251466695328</v>
      </c>
      <c r="L507" s="4">
        <v>0.422520396605789</v>
      </c>
      <c r="M507" s="4">
        <v>1.14115969474828</v>
      </c>
      <c r="N507" s="4">
        <v>0.360086681089237</v>
      </c>
      <c r="O507" s="4">
        <v>-0.0231029967155053</v>
      </c>
      <c r="P507" s="4">
        <v>0.259810812417048</v>
      </c>
      <c r="Q507" s="4">
        <v>0.756133730437348</v>
      </c>
      <c r="R507" s="4">
        <v>0.189484135237859</v>
      </c>
      <c r="S507" s="4">
        <v>-0.559934949117121</v>
      </c>
      <c r="T507" s="4">
        <v>0.839061771065121</v>
      </c>
      <c r="U507" s="4">
        <v>0.610584358154945</v>
      </c>
      <c r="V507" s="4">
        <v>800.62271062271</v>
      </c>
      <c r="W507" s="4">
        <v>807.875457875457</v>
      </c>
      <c r="X507" s="4">
        <v>810.29304029304</v>
      </c>
      <c r="Y507" s="4">
        <v>794.578754578754</v>
      </c>
      <c r="Z507" s="4">
        <v>753.479853479853</v>
      </c>
      <c r="AA507" s="4">
        <v>-0.262329</v>
      </c>
      <c r="AB507" s="4">
        <v>0.028381</v>
      </c>
      <c r="AC507" s="4">
        <v>0.965637</v>
      </c>
      <c r="AD507" s="4">
        <v>0.426178</v>
      </c>
      <c r="AE507" s="4">
        <v>1.151428</v>
      </c>
      <c r="AF507" s="4">
        <v>-1.151428</v>
      </c>
      <c r="AG507" s="4">
        <v>1.0</v>
      </c>
      <c r="AH507" s="4">
        <v>1.0</v>
      </c>
      <c r="AI507" s="4">
        <v>1.0</v>
      </c>
      <c r="AJ507" s="4">
        <v>1.0</v>
      </c>
      <c r="AK507" s="4">
        <v>1.0</v>
      </c>
      <c r="AL507" s="4">
        <v>55.0</v>
      </c>
      <c r="AM507" s="1"/>
      <c r="AN507" s="1"/>
      <c r="AO507" s="1"/>
    </row>
    <row r="508">
      <c r="A508" s="2">
        <v>44264.82305488426</v>
      </c>
      <c r="B508" s="4">
        <v>0.429910155186192</v>
      </c>
      <c r="C508" s="4">
        <v>0.422171882579271</v>
      </c>
      <c r="D508" s="4">
        <v>-0.303093961839288</v>
      </c>
      <c r="E508" s="4">
        <v>0.267207589500007</v>
      </c>
      <c r="F508" s="4">
        <v>0.292154948136065</v>
      </c>
      <c r="G508" s="4">
        <v>0.0647145934956427</v>
      </c>
      <c r="H508" s="4">
        <v>0.034656891738847</v>
      </c>
      <c r="I508" s="4">
        <v>0.181517360573531</v>
      </c>
      <c r="J508" s="4">
        <v>0.805749193490025</v>
      </c>
      <c r="K508" s="4">
        <v>0.553642537378059</v>
      </c>
      <c r="L508" s="4">
        <v>0.487564232591275</v>
      </c>
      <c r="M508" s="4">
        <v>1.15680614625105</v>
      </c>
      <c r="N508" s="4">
        <v>0.402187594129849</v>
      </c>
      <c r="O508" s="4">
        <v>0.143638820565701</v>
      </c>
      <c r="P508" s="4">
        <v>0.187091526838644</v>
      </c>
      <c r="Q508" s="4">
        <v>0.732588977839534</v>
      </c>
      <c r="R508" s="4">
        <v>0.27083590661439</v>
      </c>
      <c r="S508" s="4">
        <v>-0.478189314098366</v>
      </c>
      <c r="T508" s="4">
        <v>0.801346988129891</v>
      </c>
      <c r="U508" s="4">
        <v>0.428256967942524</v>
      </c>
      <c r="V508" s="4">
        <v>790.952380952381</v>
      </c>
      <c r="W508" s="4">
        <v>795.384615384615</v>
      </c>
      <c r="X508" s="4">
        <v>794.981684981685</v>
      </c>
      <c r="Y508" s="4">
        <v>812.710622710622</v>
      </c>
      <c r="Z508" s="4">
        <v>895.714285714285</v>
      </c>
      <c r="AA508" s="4">
        <v>-0.279114</v>
      </c>
      <c r="AB508" s="4">
        <v>0.050293</v>
      </c>
      <c r="AC508" s="4">
        <v>0.963318</v>
      </c>
      <c r="AD508" s="4">
        <v>-2.83371</v>
      </c>
      <c r="AE508" s="4">
        <v>-0.35141</v>
      </c>
      <c r="AF508" s="4">
        <v>0.949554</v>
      </c>
      <c r="AG508" s="4">
        <v>1.0</v>
      </c>
      <c r="AH508" s="4">
        <v>1.0</v>
      </c>
      <c r="AI508" s="4">
        <v>1.0</v>
      </c>
      <c r="AJ508" s="4">
        <v>1.0</v>
      </c>
      <c r="AK508" s="4">
        <v>1.0</v>
      </c>
      <c r="AL508" s="4">
        <v>55.0</v>
      </c>
      <c r="AM508" s="1"/>
      <c r="AN508" s="1"/>
      <c r="AO508" s="1"/>
    </row>
    <row r="509">
      <c r="A509" s="2">
        <v>44264.823066412035</v>
      </c>
      <c r="B509" s="4">
        <v>0.501258639173641</v>
      </c>
      <c r="C509" s="4">
        <v>0.369507236460929</v>
      </c>
      <c r="D509" s="4">
        <v>-0.191605103731378</v>
      </c>
      <c r="E509" s="4">
        <v>0.170879006129493</v>
      </c>
      <c r="F509" s="4">
        <v>0.310645257160053</v>
      </c>
      <c r="G509" s="4">
        <v>0.332579416498647</v>
      </c>
      <c r="H509" s="4">
        <v>-0.196485729215168</v>
      </c>
      <c r="I509" s="4">
        <v>0.036799120629628</v>
      </c>
      <c r="J509" s="4">
        <v>1.18305447175368</v>
      </c>
      <c r="K509" s="4">
        <v>0.252747057201577</v>
      </c>
      <c r="L509" s="4">
        <v>0.161321789090148</v>
      </c>
      <c r="M509" s="4">
        <v>0.913662871363361</v>
      </c>
      <c r="N509" s="4">
        <v>0.408888431436606</v>
      </c>
      <c r="O509" s="4">
        <v>0.0529262257318026</v>
      </c>
      <c r="P509" s="4">
        <v>0.197372791674375</v>
      </c>
      <c r="Q509" s="4">
        <v>0.533160240322045</v>
      </c>
      <c r="R509" s="4">
        <v>0.275151727867109</v>
      </c>
      <c r="S509" s="4">
        <v>-0.361781321672417</v>
      </c>
      <c r="T509" s="4">
        <v>0.812967553759558</v>
      </c>
      <c r="U509" s="4">
        <v>0.433597995718984</v>
      </c>
      <c r="V509" s="4">
        <v>801.831501831501</v>
      </c>
      <c r="W509" s="4">
        <v>801.428571428571</v>
      </c>
      <c r="X509" s="4">
        <v>799.010989010989</v>
      </c>
      <c r="Y509" s="4">
        <v>800.62271062271</v>
      </c>
      <c r="Z509" s="4">
        <v>826.813186813186</v>
      </c>
      <c r="AA509" s="4">
        <v>-0.27179</v>
      </c>
      <c r="AB509" s="4">
        <v>0.067017</v>
      </c>
      <c r="AC509" s="4">
        <v>0.963074</v>
      </c>
      <c r="AD509" s="4">
        <v>7.274933</v>
      </c>
      <c r="AE509" s="4">
        <v>-2.29538</v>
      </c>
      <c r="AF509" s="4">
        <v>-2.714081</v>
      </c>
      <c r="AG509" s="4">
        <v>1.0</v>
      </c>
      <c r="AH509" s="4">
        <v>1.0</v>
      </c>
      <c r="AI509" s="4">
        <v>1.0</v>
      </c>
      <c r="AJ509" s="4">
        <v>1.0</v>
      </c>
      <c r="AK509" s="4">
        <v>1.0</v>
      </c>
      <c r="AL509" s="4">
        <v>55.0</v>
      </c>
      <c r="AM509" s="1"/>
      <c r="AN509" s="1"/>
      <c r="AO509" s="1"/>
    </row>
    <row r="510">
      <c r="A510" s="2">
        <v>44264.823078009256</v>
      </c>
      <c r="B510" s="4">
        <v>0.525390729685461</v>
      </c>
      <c r="C510" s="4">
        <v>0.420898658795351</v>
      </c>
      <c r="D510" s="4">
        <v>-0.338175805054046</v>
      </c>
      <c r="E510" s="4">
        <v>0.178863830596977</v>
      </c>
      <c r="F510" s="4">
        <v>0.471811029105741</v>
      </c>
      <c r="G510" s="4">
        <v>0.319581576858659</v>
      </c>
      <c r="H510" s="4">
        <v>-0.399162334762567</v>
      </c>
      <c r="I510" s="4">
        <v>0.337563715998596</v>
      </c>
      <c r="J510" s="4">
        <v>1.20753150536683</v>
      </c>
      <c r="K510" s="4">
        <v>0.211474931070618</v>
      </c>
      <c r="L510" s="4">
        <v>0.59796139641589</v>
      </c>
      <c r="M510" s="4">
        <v>1.23919180125673</v>
      </c>
      <c r="N510" s="4">
        <v>0.359155514246874</v>
      </c>
      <c r="O510" s="4">
        <v>-0.142769490056804</v>
      </c>
      <c r="P510" s="4">
        <v>0.273036979257224</v>
      </c>
      <c r="Q510" s="4">
        <v>0.496930860570321</v>
      </c>
      <c r="R510" s="4">
        <v>0.137205813611054</v>
      </c>
      <c r="S510" s="4">
        <v>-0.430468678761909</v>
      </c>
      <c r="T510" s="4">
        <v>0.746342165275343</v>
      </c>
      <c r="U510" s="4">
        <v>0.460005219089993</v>
      </c>
      <c r="V510" s="4">
        <v>816.739926739926</v>
      </c>
      <c r="W510" s="4">
        <v>796.593406593406</v>
      </c>
      <c r="X510" s="4">
        <v>809.084249084249</v>
      </c>
      <c r="Y510" s="4">
        <v>802.234432234432</v>
      </c>
      <c r="Z510" s="4">
        <v>770.80586080586</v>
      </c>
      <c r="AA510" s="4">
        <v>-0.261719</v>
      </c>
      <c r="AB510" s="4">
        <v>0.087463</v>
      </c>
      <c r="AC510" s="4">
        <v>0.971558</v>
      </c>
      <c r="AD510" s="4">
        <v>2.878571</v>
      </c>
      <c r="AE510" s="4">
        <v>-1.443024</v>
      </c>
      <c r="AF510" s="4">
        <v>-1.607513</v>
      </c>
      <c r="AG510" s="4">
        <v>1.0</v>
      </c>
      <c r="AH510" s="4">
        <v>1.0</v>
      </c>
      <c r="AI510" s="4">
        <v>1.0</v>
      </c>
      <c r="AJ510" s="4">
        <v>1.0</v>
      </c>
      <c r="AK510" s="4">
        <v>1.0</v>
      </c>
      <c r="AL510" s="4">
        <v>55.0</v>
      </c>
      <c r="AM510" s="1"/>
      <c r="AN510" s="1"/>
      <c r="AO510" s="1"/>
    </row>
    <row r="511">
      <c r="A511" s="2">
        <v>44264.82308956019</v>
      </c>
      <c r="B511" s="4">
        <v>0.659260310330891</v>
      </c>
      <c r="C511" s="4">
        <v>0.510276917828451</v>
      </c>
      <c r="D511" s="4">
        <v>-0.415839048034917</v>
      </c>
      <c r="E511" s="4">
        <v>0.210257128171996</v>
      </c>
      <c r="F511" s="4">
        <v>0.533011514977972</v>
      </c>
      <c r="G511" s="4">
        <v>0.0153421078843356</v>
      </c>
      <c r="H511" s="4">
        <v>-0.429426208828188</v>
      </c>
      <c r="I511" s="4">
        <v>0.0619777703853152</v>
      </c>
      <c r="J511" s="4">
        <v>0.930717487085134</v>
      </c>
      <c r="K511" s="4">
        <v>0.385501381253213</v>
      </c>
      <c r="L511" s="4">
        <v>0.428849877102263</v>
      </c>
      <c r="M511" s="4">
        <v>0.88088451181158</v>
      </c>
      <c r="N511" s="4">
        <v>0.355240411876486</v>
      </c>
      <c r="O511" s="4">
        <v>-0.0406085700621419</v>
      </c>
      <c r="P511" s="4">
        <v>0.209654169310653</v>
      </c>
      <c r="Q511" s="4">
        <v>0.516440845499354</v>
      </c>
      <c r="R511" s="4">
        <v>0.106940633322708</v>
      </c>
      <c r="S511" s="4">
        <v>-0.588980375441991</v>
      </c>
      <c r="T511" s="4">
        <v>0.731403882306299</v>
      </c>
      <c r="U511" s="4">
        <v>0.513334690787064</v>
      </c>
      <c r="V511" s="4">
        <v>823.992673992674</v>
      </c>
      <c r="W511" s="4">
        <v>812.307692307692</v>
      </c>
      <c r="X511" s="4">
        <v>811.501831501831</v>
      </c>
      <c r="Y511" s="4">
        <v>803.846153846153</v>
      </c>
      <c r="Z511" s="4">
        <v>761.538461538461</v>
      </c>
      <c r="AA511" s="4">
        <v>-0.277649</v>
      </c>
      <c r="AB511" s="4">
        <v>0.086121</v>
      </c>
      <c r="AC511" s="4">
        <v>0.9646</v>
      </c>
      <c r="AD511" s="4">
        <v>2.407532</v>
      </c>
      <c r="AE511" s="4">
        <v>-1.547699</v>
      </c>
      <c r="AF511" s="4">
        <v>-1.211243</v>
      </c>
      <c r="AG511" s="4">
        <v>1.0</v>
      </c>
      <c r="AH511" s="4">
        <v>1.0</v>
      </c>
      <c r="AI511" s="4">
        <v>1.0</v>
      </c>
      <c r="AJ511" s="4">
        <v>1.0</v>
      </c>
      <c r="AK511" s="4">
        <v>1.0</v>
      </c>
      <c r="AL511" s="4">
        <v>55.0</v>
      </c>
      <c r="AM511" s="1"/>
      <c r="AN511" s="1"/>
      <c r="AO511" s="1"/>
    </row>
    <row r="512">
      <c r="A512" s="2">
        <v>44264.82310120371</v>
      </c>
      <c r="B512" s="4">
        <v>0.749499905202027</v>
      </c>
      <c r="C512" s="4">
        <v>0.431622048170676</v>
      </c>
      <c r="D512" s="4">
        <v>-0.416105853045263</v>
      </c>
      <c r="E512" s="4">
        <v>0.240018737734656</v>
      </c>
      <c r="F512" s="4">
        <v>0.627356485245927</v>
      </c>
      <c r="G512" s="4">
        <v>0.376219328411002</v>
      </c>
      <c r="H512" s="4">
        <v>-0.347941642572633</v>
      </c>
      <c r="I512" s="4">
        <v>0.123667162631189</v>
      </c>
      <c r="J512" s="4">
        <v>0.855154628008832</v>
      </c>
      <c r="K512" s="4">
        <v>0.227212428665544</v>
      </c>
      <c r="L512" s="4">
        <v>0.2902911472462</v>
      </c>
      <c r="M512" s="4">
        <v>0.708632156413991</v>
      </c>
      <c r="N512" s="4">
        <v>0.559959121846432</v>
      </c>
      <c r="O512" s="4">
        <v>0.00154434709994233</v>
      </c>
      <c r="P512" s="4">
        <v>0.183450282664456</v>
      </c>
      <c r="Q512" s="4">
        <v>0.552468632766925</v>
      </c>
      <c r="R512" s="4">
        <v>0.205944810498308</v>
      </c>
      <c r="S512" s="4">
        <v>-0.684771693958629</v>
      </c>
      <c r="T512" s="4">
        <v>0.790611198294609</v>
      </c>
      <c r="U512" s="4">
        <v>0.410386531458668</v>
      </c>
      <c r="V512" s="4">
        <v>812.710622710622</v>
      </c>
      <c r="W512" s="4">
        <v>807.472527472527</v>
      </c>
      <c r="X512" s="4">
        <v>809.890109890109</v>
      </c>
      <c r="Y512" s="4">
        <v>800.21978021978</v>
      </c>
      <c r="Z512" s="4">
        <v>758.717948717948</v>
      </c>
      <c r="AA512" s="4">
        <v>-0.26886</v>
      </c>
      <c r="AB512" s="4">
        <v>0.093811</v>
      </c>
      <c r="AC512" s="4">
        <v>0.97467</v>
      </c>
      <c r="AD512" s="4">
        <v>4.373932</v>
      </c>
      <c r="AE512" s="4">
        <v>-1.121521</v>
      </c>
      <c r="AF512" s="4">
        <v>-2.13089</v>
      </c>
      <c r="AG512" s="4">
        <v>1.0</v>
      </c>
      <c r="AH512" s="4">
        <v>1.0</v>
      </c>
      <c r="AI512" s="4">
        <v>1.0</v>
      </c>
      <c r="AJ512" s="4">
        <v>1.0</v>
      </c>
      <c r="AK512" s="4">
        <v>1.0</v>
      </c>
      <c r="AL512" s="4">
        <v>55.0</v>
      </c>
      <c r="AM512" s="1"/>
      <c r="AN512" s="1"/>
      <c r="AO512" s="1"/>
    </row>
    <row r="513">
      <c r="A513" s="2">
        <v>44264.823112708335</v>
      </c>
      <c r="B513" s="4">
        <v>0.360986808408335</v>
      </c>
      <c r="C513" s="4">
        <v>0.305015492155496</v>
      </c>
      <c r="D513" s="4">
        <v>-0.602731407944973</v>
      </c>
      <c r="E513" s="4">
        <v>0.0237307513662337</v>
      </c>
      <c r="F513" s="4">
        <v>0.734273790433453</v>
      </c>
      <c r="G513" s="4">
        <v>0.412802614605146</v>
      </c>
      <c r="H513" s="4">
        <v>-0.399198829895024</v>
      </c>
      <c r="I513" s="4">
        <v>0.0815757802977813</v>
      </c>
      <c r="J513" s="4">
        <v>1.44701386769498</v>
      </c>
      <c r="K513" s="4">
        <v>0.44778654738544</v>
      </c>
      <c r="L513" s="4">
        <v>0.395358137215548</v>
      </c>
      <c r="M513" s="4">
        <v>0.700128283969636</v>
      </c>
      <c r="N513" s="4">
        <v>0.565690066706935</v>
      </c>
      <c r="O513" s="4">
        <v>0.0346024412854518</v>
      </c>
      <c r="P513" s="4">
        <v>0.310487469777642</v>
      </c>
      <c r="Q513" s="4">
        <v>0.644291058978548</v>
      </c>
      <c r="R513" s="4">
        <v>0.093130643232908</v>
      </c>
      <c r="S513" s="4">
        <v>-0.392852782836381</v>
      </c>
      <c r="T513" s="4">
        <v>0.77902895366198</v>
      </c>
      <c r="U513" s="4">
        <v>0.382182090892608</v>
      </c>
      <c r="V513" s="4">
        <v>782.087912087912</v>
      </c>
      <c r="W513" s="4">
        <v>799.010989010989</v>
      </c>
      <c r="X513" s="4">
        <v>801.831501831501</v>
      </c>
      <c r="Y513" s="4">
        <v>791.758241758241</v>
      </c>
      <c r="Z513" s="4">
        <v>807.472527472527</v>
      </c>
      <c r="AA513" s="4">
        <v>-0.285339</v>
      </c>
      <c r="AB513" s="4">
        <v>0.099854</v>
      </c>
      <c r="AC513" s="4">
        <v>0.963867</v>
      </c>
      <c r="AD513" s="4">
        <v>2.385101</v>
      </c>
      <c r="AE513" s="4">
        <v>-1.099091</v>
      </c>
      <c r="AF513" s="4">
        <v>0.171967</v>
      </c>
      <c r="AG513" s="4">
        <v>1.0</v>
      </c>
      <c r="AH513" s="4">
        <v>1.0</v>
      </c>
      <c r="AI513" s="4">
        <v>1.0</v>
      </c>
      <c r="AJ513" s="4">
        <v>1.0</v>
      </c>
      <c r="AK513" s="4">
        <v>1.0</v>
      </c>
      <c r="AL513" s="4">
        <v>55.0</v>
      </c>
      <c r="AM513" s="1"/>
      <c r="AN513" s="1"/>
      <c r="AO513" s="1"/>
    </row>
    <row r="514">
      <c r="A514" s="2">
        <v>44264.823124282404</v>
      </c>
      <c r="B514" s="4">
        <v>1.04659862706414</v>
      </c>
      <c r="C514" s="4">
        <v>0.516814612876403</v>
      </c>
      <c r="D514" s="4">
        <v>-0.227585511727304</v>
      </c>
      <c r="E514" s="4">
        <v>0.459343931593073</v>
      </c>
      <c r="F514" s="4">
        <v>0.981375825152608</v>
      </c>
      <c r="G514" s="4">
        <v>0.288742337596292</v>
      </c>
      <c r="H514" s="4">
        <v>-0.00435537850708316</v>
      </c>
      <c r="I514" s="4">
        <v>0.346005787238109</v>
      </c>
      <c r="J514" s="4">
        <v>1.65067920476939</v>
      </c>
      <c r="K514" s="4">
        <v>0.358573253137593</v>
      </c>
      <c r="L514" s="4">
        <v>0.40801407510576</v>
      </c>
      <c r="M514" s="4">
        <v>1.14417547355998</v>
      </c>
      <c r="N514" s="4">
        <v>0.58823852376661</v>
      </c>
      <c r="O514" s="4">
        <v>-0.102275425541776</v>
      </c>
      <c r="P514" s="4">
        <v>0.243084048632802</v>
      </c>
      <c r="Q514" s="4">
        <v>0.688185049047592</v>
      </c>
      <c r="R514" s="4">
        <v>0.0559198931442414</v>
      </c>
      <c r="S514" s="4">
        <v>-0.372356766409773</v>
      </c>
      <c r="T514" s="4">
        <v>0.787544483591485</v>
      </c>
      <c r="U514" s="4">
        <v>0.459152898848829</v>
      </c>
      <c r="V514" s="4">
        <v>791.355311355311</v>
      </c>
      <c r="W514" s="4">
        <v>811.098901098901</v>
      </c>
      <c r="X514" s="4">
        <v>803.040293040293</v>
      </c>
      <c r="Y514" s="4">
        <v>784.908424908424</v>
      </c>
      <c r="Z514" s="4">
        <v>815.531135531135</v>
      </c>
      <c r="AA514" s="4">
        <v>-0.303955</v>
      </c>
      <c r="AB514" s="4">
        <v>0.095642</v>
      </c>
      <c r="AC514" s="4">
        <v>0.967407</v>
      </c>
      <c r="AD514" s="4">
        <v>1.719666</v>
      </c>
      <c r="AE514" s="4">
        <v>-0.583191</v>
      </c>
      <c r="AF514" s="4">
        <v>2.594452</v>
      </c>
      <c r="AG514" s="4">
        <v>1.0</v>
      </c>
      <c r="AH514" s="4">
        <v>1.0</v>
      </c>
      <c r="AI514" s="4">
        <v>1.0</v>
      </c>
      <c r="AJ514" s="4">
        <v>1.0</v>
      </c>
      <c r="AK514" s="4">
        <v>1.0</v>
      </c>
      <c r="AL514" s="4">
        <v>55.0</v>
      </c>
      <c r="AM514" s="1"/>
      <c r="AN514" s="1"/>
      <c r="AO514" s="1"/>
    </row>
    <row r="515">
      <c r="A515" s="2">
        <v>44264.82313585648</v>
      </c>
      <c r="B515" s="4">
        <v>0.947105653718653</v>
      </c>
      <c r="C515" s="4">
        <v>0.499395557940024</v>
      </c>
      <c r="D515" s="4">
        <v>-0.233116436164837</v>
      </c>
      <c r="E515" s="4">
        <v>0.233588970467019</v>
      </c>
      <c r="F515" s="4">
        <v>0.925453710304905</v>
      </c>
      <c r="G515" s="4">
        <v>0.246948004830723</v>
      </c>
      <c r="H515" s="4">
        <v>0.198726942380387</v>
      </c>
      <c r="I515" s="4">
        <v>0.709462739800727</v>
      </c>
      <c r="J515" s="4">
        <v>1.63191833230749</v>
      </c>
      <c r="K515" s="4">
        <v>0.332248807624696</v>
      </c>
      <c r="L515" s="4">
        <v>0.544245523879861</v>
      </c>
      <c r="M515" s="4">
        <v>1.18277945948934</v>
      </c>
      <c r="N515" s="4">
        <v>0.527749016550124</v>
      </c>
      <c r="O515" s="4">
        <v>-0.199410619333697</v>
      </c>
      <c r="P515" s="4">
        <v>0.316449909769756</v>
      </c>
      <c r="Q515" s="4">
        <v>0.689236688590868</v>
      </c>
      <c r="R515" s="4">
        <v>0.0741504405073752</v>
      </c>
      <c r="S515" s="4">
        <v>-0.459642551553645</v>
      </c>
      <c r="T515" s="4">
        <v>0.748757789856074</v>
      </c>
      <c r="U515" s="4">
        <v>0.413887290542545</v>
      </c>
      <c r="V515" s="4">
        <v>805.054945054945</v>
      </c>
      <c r="W515" s="4">
        <v>802.234432234432</v>
      </c>
      <c r="X515" s="4">
        <v>807.875457875457</v>
      </c>
      <c r="Y515" s="4">
        <v>803.040293040293</v>
      </c>
      <c r="Z515" s="4">
        <v>886.849816849816</v>
      </c>
      <c r="AA515" s="4">
        <v>-0.294495</v>
      </c>
      <c r="AB515" s="4">
        <v>0.074219</v>
      </c>
      <c r="AC515" s="4">
        <v>0.954224</v>
      </c>
      <c r="AD515" s="4">
        <v>0.70282</v>
      </c>
      <c r="AE515" s="4">
        <v>-0.082245</v>
      </c>
      <c r="AF515" s="4">
        <v>-0.336456</v>
      </c>
      <c r="AG515" s="4">
        <v>1.0</v>
      </c>
      <c r="AH515" s="4">
        <v>1.0</v>
      </c>
      <c r="AI515" s="4">
        <v>1.0</v>
      </c>
      <c r="AJ515" s="4">
        <v>1.0</v>
      </c>
      <c r="AK515" s="4">
        <v>1.0</v>
      </c>
      <c r="AL515" s="4">
        <v>55.0</v>
      </c>
      <c r="AM515" s="1"/>
      <c r="AN515" s="1"/>
      <c r="AO515" s="1"/>
    </row>
    <row r="516">
      <c r="A516" s="2">
        <v>44264.82314748842</v>
      </c>
      <c r="B516" s="4">
        <v>0.838241294964367</v>
      </c>
      <c r="C516" s="4">
        <v>0.517049159029095</v>
      </c>
      <c r="D516" s="4">
        <v>-0.199489610851246</v>
      </c>
      <c r="E516" s="4">
        <v>0.281273152835958</v>
      </c>
      <c r="F516" s="4">
        <v>0.78404033704302</v>
      </c>
      <c r="G516" s="4">
        <v>0.299852171586779</v>
      </c>
      <c r="H516" s="4">
        <v>-0.0013640219216148</v>
      </c>
      <c r="I516" s="4">
        <v>0.450895444514455</v>
      </c>
      <c r="J516" s="4">
        <v>1.12132913462829</v>
      </c>
      <c r="K516" s="4">
        <v>0.273954325943769</v>
      </c>
      <c r="L516" s="4">
        <v>0.546919327309723</v>
      </c>
      <c r="M516" s="4">
        <v>0.978555502116484</v>
      </c>
      <c r="N516" s="4">
        <v>0.575760586952482</v>
      </c>
      <c r="O516" s="4">
        <v>-0.0810485366090384</v>
      </c>
      <c r="P516" s="4">
        <v>0.242207685218292</v>
      </c>
      <c r="Q516" s="4">
        <v>0.586280023759652</v>
      </c>
      <c r="R516" s="4">
        <v>0.0324997438808665</v>
      </c>
      <c r="S516" s="4">
        <v>-0.692161310517087</v>
      </c>
      <c r="T516" s="4">
        <v>0.812300514854649</v>
      </c>
      <c r="U516" s="4">
        <v>0.292517078897077</v>
      </c>
      <c r="V516" s="4">
        <v>778.864468864468</v>
      </c>
      <c r="W516" s="4">
        <v>802.637362637362</v>
      </c>
      <c r="X516" s="4">
        <v>799.010989010989</v>
      </c>
      <c r="Y516" s="4">
        <v>789.743589743589</v>
      </c>
      <c r="Z516" s="4">
        <v>784.505494505494</v>
      </c>
      <c r="AA516" s="4">
        <v>-0.279053</v>
      </c>
      <c r="AB516" s="4">
        <v>0.063049</v>
      </c>
      <c r="AC516" s="4">
        <v>0.968201</v>
      </c>
      <c r="AD516" s="4">
        <v>3.499146</v>
      </c>
      <c r="AE516" s="4">
        <v>-4.089813</v>
      </c>
      <c r="AF516" s="4">
        <v>-1.629944</v>
      </c>
      <c r="AG516" s="4">
        <v>1.0</v>
      </c>
      <c r="AH516" s="4">
        <v>1.0</v>
      </c>
      <c r="AI516" s="4">
        <v>1.0</v>
      </c>
      <c r="AJ516" s="4">
        <v>1.0</v>
      </c>
      <c r="AK516" s="4">
        <v>1.0</v>
      </c>
      <c r="AL516" s="4">
        <v>55.0</v>
      </c>
      <c r="AM516" s="1"/>
      <c r="AN516" s="1"/>
      <c r="AO516" s="1"/>
    </row>
    <row r="517">
      <c r="A517" s="2">
        <v>44264.82315900463</v>
      </c>
      <c r="B517" s="4">
        <v>0.908726813463287</v>
      </c>
      <c r="C517" s="4">
        <v>0.47745078697281</v>
      </c>
      <c r="D517" s="4">
        <v>0.00758556033538688</v>
      </c>
      <c r="E517" s="4">
        <v>0.344019782287958</v>
      </c>
      <c r="F517" s="4">
        <v>0.955626830145422</v>
      </c>
      <c r="G517" s="4">
        <v>0.253876774629525</v>
      </c>
      <c r="H517" s="4">
        <v>0.0916951003755952</v>
      </c>
      <c r="I517" s="4">
        <v>0.102877984295109</v>
      </c>
      <c r="J517" s="4">
        <v>1.67753715336938</v>
      </c>
      <c r="K517" s="4">
        <v>0.585637141030431</v>
      </c>
      <c r="L517" s="4">
        <v>0.330621261988554</v>
      </c>
      <c r="M517" s="4">
        <v>1.14130957664427</v>
      </c>
      <c r="N517" s="4">
        <v>0.609418716433221</v>
      </c>
      <c r="O517" s="4">
        <v>-0.0688431739954919</v>
      </c>
      <c r="P517" s="4">
        <v>0.108745388770774</v>
      </c>
      <c r="Q517" s="4">
        <v>0.474359137664617</v>
      </c>
      <c r="R517" s="4">
        <v>0.049882431602854</v>
      </c>
      <c r="S517" s="4">
        <v>-0.5446556906804</v>
      </c>
      <c r="T517" s="4">
        <v>0.785909653686146</v>
      </c>
      <c r="U517" s="4">
        <v>0.367167576094418</v>
      </c>
      <c r="V517" s="4">
        <v>809.084249084249</v>
      </c>
      <c r="W517" s="4">
        <v>800.62271062271</v>
      </c>
      <c r="X517" s="4">
        <v>810.29304029304</v>
      </c>
      <c r="Y517" s="4">
        <v>792.967032967033</v>
      </c>
      <c r="Z517" s="4">
        <v>774.029304029304</v>
      </c>
      <c r="AA517" s="4">
        <v>-0.241028</v>
      </c>
      <c r="AB517" s="4">
        <v>0.076355</v>
      </c>
      <c r="AC517" s="4">
        <v>0.974304</v>
      </c>
      <c r="AD517" s="4">
        <v>1.435547</v>
      </c>
      <c r="AE517" s="4">
        <v>-1.233673</v>
      </c>
      <c r="AF517" s="4">
        <v>-2.056122</v>
      </c>
      <c r="AG517" s="4">
        <v>1.0</v>
      </c>
      <c r="AH517" s="4">
        <v>1.0</v>
      </c>
      <c r="AI517" s="4">
        <v>1.0</v>
      </c>
      <c r="AJ517" s="4">
        <v>1.0</v>
      </c>
      <c r="AK517" s="4">
        <v>1.0</v>
      </c>
      <c r="AL517" s="4">
        <v>55.0</v>
      </c>
      <c r="AM517" s="1"/>
      <c r="AN517" s="1"/>
      <c r="AO517" s="1"/>
    </row>
    <row r="518">
      <c r="A518" s="2">
        <v>44264.82317063658</v>
      </c>
      <c r="B518" s="4">
        <v>0.786398772073061</v>
      </c>
      <c r="C518" s="4">
        <v>0.429104522570961</v>
      </c>
      <c r="D518" s="4">
        <v>0.372531848163553</v>
      </c>
      <c r="E518" s="4">
        <v>0.281818056020764</v>
      </c>
      <c r="F518" s="4">
        <v>0.849211603263672</v>
      </c>
      <c r="G518" s="4">
        <v>0.347233184986668</v>
      </c>
      <c r="H518" s="4">
        <v>-0.151118752325819</v>
      </c>
      <c r="I518" s="4">
        <v>0.0723040632827958</v>
      </c>
      <c r="J518" s="4">
        <v>1.5395706355557</v>
      </c>
      <c r="K518" s="4">
        <v>0.544535857283112</v>
      </c>
      <c r="L518" s="4">
        <v>0.379936442410017</v>
      </c>
      <c r="M518" s="4">
        <v>1.05963909165069</v>
      </c>
      <c r="N518" s="4">
        <v>0.403787624182885</v>
      </c>
      <c r="O518" s="4">
        <v>-0.0892866232454026</v>
      </c>
      <c r="P518" s="4">
        <v>0.19542626246327</v>
      </c>
      <c r="Q518" s="4">
        <v>0.396324736128891</v>
      </c>
      <c r="R518" s="4">
        <v>0.102548935961064</v>
      </c>
      <c r="S518" s="4">
        <v>-0.469910341723212</v>
      </c>
      <c r="T518" s="4">
        <v>0.773197019576649</v>
      </c>
      <c r="U518" s="4">
        <v>0.52438753104895</v>
      </c>
      <c r="V518" s="4">
        <v>794.578754578754</v>
      </c>
      <c r="W518" s="4">
        <v>803.846153846153</v>
      </c>
      <c r="X518" s="4">
        <v>801.025641025641</v>
      </c>
      <c r="Y518" s="4">
        <v>807.875457875457</v>
      </c>
      <c r="Z518" s="4">
        <v>757.509157509157</v>
      </c>
      <c r="AA518" s="4">
        <v>-0.246216</v>
      </c>
      <c r="AB518" s="4">
        <v>0.049316</v>
      </c>
      <c r="AC518" s="4">
        <v>0.976257</v>
      </c>
      <c r="AD518" s="4">
        <v>-0.665436</v>
      </c>
      <c r="AE518" s="4">
        <v>0.029907</v>
      </c>
      <c r="AF518" s="4">
        <v>6.086121</v>
      </c>
      <c r="AG518" s="4">
        <v>1.0</v>
      </c>
      <c r="AH518" s="4">
        <v>1.0</v>
      </c>
      <c r="AI518" s="4">
        <v>1.0</v>
      </c>
      <c r="AJ518" s="4">
        <v>1.0</v>
      </c>
      <c r="AK518" s="4">
        <v>1.0</v>
      </c>
      <c r="AL518" s="4">
        <v>55.0</v>
      </c>
      <c r="AM518" s="1"/>
      <c r="AN518" s="1"/>
      <c r="AO518" s="1"/>
    </row>
    <row r="519">
      <c r="A519" s="2">
        <v>44264.82318215278</v>
      </c>
      <c r="B519" s="4">
        <v>1.37605905168452</v>
      </c>
      <c r="C519" s="4">
        <v>0.590431835547742</v>
      </c>
      <c r="D519" s="4">
        <v>0.257749462033721</v>
      </c>
      <c r="E519" s="4">
        <v>0.36257735358406</v>
      </c>
      <c r="F519" s="4">
        <v>1.10450023591031</v>
      </c>
      <c r="G519" s="4">
        <v>0.220807805165092</v>
      </c>
      <c r="H519" s="4">
        <v>-0.304632910429586</v>
      </c>
      <c r="I519" s="4">
        <v>0.215994507356971</v>
      </c>
      <c r="J519" s="4">
        <v>1.51983514825626</v>
      </c>
      <c r="K519" s="4">
        <v>0.172564429812861</v>
      </c>
      <c r="L519" s="4">
        <v>0.457320913641902</v>
      </c>
      <c r="M519" s="4">
        <v>0.684845809601804</v>
      </c>
      <c r="N519" s="4">
        <v>0.527866509743044</v>
      </c>
      <c r="O519" s="4">
        <v>-0.0387642841724888</v>
      </c>
      <c r="P519" s="4">
        <v>0.212322730848573</v>
      </c>
      <c r="Q519" s="4">
        <v>0.522682480004882</v>
      </c>
      <c r="R519" s="4">
        <v>0.224181151676436</v>
      </c>
      <c r="S519" s="4">
        <v>-0.287933772404377</v>
      </c>
      <c r="T519" s="4">
        <v>0.848487715588161</v>
      </c>
      <c r="U519" s="4">
        <v>0.542151519000256</v>
      </c>
      <c r="V519" s="4">
        <v>790.54945054945</v>
      </c>
      <c r="W519" s="4">
        <v>785.714285714285</v>
      </c>
      <c r="X519" s="4">
        <v>796.190476190476</v>
      </c>
      <c r="Y519" s="4">
        <v>798.608058608058</v>
      </c>
      <c r="Z519" s="4">
        <v>692.234432234432</v>
      </c>
      <c r="AA519" s="4">
        <v>-0.252563</v>
      </c>
      <c r="AB519" s="4">
        <v>0.106567</v>
      </c>
      <c r="AC519" s="4">
        <v>0.969238</v>
      </c>
      <c r="AD519" s="4">
        <v>7.873077</v>
      </c>
      <c r="AE519" s="4">
        <v>-1.525269</v>
      </c>
      <c r="AF519" s="4">
        <v>-0.710297</v>
      </c>
      <c r="AG519" s="4">
        <v>1.0</v>
      </c>
      <c r="AH519" s="4">
        <v>1.0</v>
      </c>
      <c r="AI519" s="4">
        <v>1.0</v>
      </c>
      <c r="AJ519" s="4">
        <v>1.0</v>
      </c>
      <c r="AK519" s="4">
        <v>1.0</v>
      </c>
      <c r="AL519" s="4">
        <v>55.0</v>
      </c>
      <c r="AM519" s="1"/>
      <c r="AN519" s="1"/>
      <c r="AO519" s="1"/>
    </row>
    <row r="520">
      <c r="A520" s="2">
        <v>44264.82319383102</v>
      </c>
      <c r="B520" s="4">
        <v>1.24456725395224</v>
      </c>
      <c r="C520" s="4">
        <v>1.16588345659684</v>
      </c>
      <c r="D520" s="4">
        <v>0.656362986633702</v>
      </c>
      <c r="E520" s="4">
        <v>0.664189377719665</v>
      </c>
      <c r="F520" s="4">
        <v>0.736659722377678</v>
      </c>
      <c r="G520" s="4">
        <v>0.255715956098169</v>
      </c>
      <c r="H520" s="4">
        <v>0.0740203350592</v>
      </c>
      <c r="I520" s="4">
        <v>0.39562244487779</v>
      </c>
      <c r="J520" s="4">
        <v>1.40663870851221</v>
      </c>
      <c r="K520" s="4">
        <v>0.288568525015578</v>
      </c>
      <c r="L520" s="4">
        <v>0.287778673625031</v>
      </c>
      <c r="M520" s="4">
        <v>0.694901402692183</v>
      </c>
      <c r="N520" s="4">
        <v>0.549914345061558</v>
      </c>
      <c r="O520" s="4">
        <v>0.105952176858154</v>
      </c>
      <c r="P520" s="4">
        <v>0.24509081046231</v>
      </c>
      <c r="Q520" s="4">
        <v>0.639366676376255</v>
      </c>
      <c r="R520" s="4">
        <v>0.00245461278183832</v>
      </c>
      <c r="S520" s="4">
        <v>-0.243154421607363</v>
      </c>
      <c r="T520" s="4">
        <v>0.709837197331524</v>
      </c>
      <c r="U520" s="4">
        <v>0.470857172220452</v>
      </c>
      <c r="V520" s="4">
        <v>782.087912087912</v>
      </c>
      <c r="W520" s="4">
        <v>796.190476190476</v>
      </c>
      <c r="X520" s="4">
        <v>817.948717948718</v>
      </c>
      <c r="Y520" s="4">
        <v>805.457875457875</v>
      </c>
      <c r="Z520" s="4">
        <v>726.080586080586</v>
      </c>
      <c r="AA520" s="4">
        <v>-0.277344</v>
      </c>
      <c r="AB520" s="4">
        <v>0.153137</v>
      </c>
      <c r="AC520" s="4">
        <v>0.962341</v>
      </c>
      <c r="AD520" s="4">
        <v>2.579498</v>
      </c>
      <c r="AE520" s="4">
        <v>1.128998</v>
      </c>
      <c r="AF520" s="4">
        <v>-3.177643</v>
      </c>
      <c r="AG520" s="4">
        <v>1.0</v>
      </c>
      <c r="AH520" s="4">
        <v>1.0</v>
      </c>
      <c r="AI520" s="4">
        <v>1.0</v>
      </c>
      <c r="AJ520" s="4">
        <v>1.0</v>
      </c>
      <c r="AK520" s="4">
        <v>1.0</v>
      </c>
      <c r="AL520" s="4">
        <v>55.0</v>
      </c>
      <c r="AM520" s="1"/>
      <c r="AN520" s="1"/>
      <c r="AO520" s="1"/>
    </row>
    <row r="521">
      <c r="A521" s="2">
        <v>44264.82320530093</v>
      </c>
      <c r="B521" s="4">
        <v>0.711786212511155</v>
      </c>
      <c r="C521" s="4">
        <v>0.83410219414385</v>
      </c>
      <c r="D521" s="4">
        <v>-0.0184403124086439</v>
      </c>
      <c r="E521" s="4">
        <v>0.196645251157611</v>
      </c>
      <c r="F521" s="4">
        <v>0.889154735173792</v>
      </c>
      <c r="G521" s="4">
        <v>0.135208795318812</v>
      </c>
      <c r="H521" s="4">
        <v>-0.219888314880918</v>
      </c>
      <c r="I521" s="4">
        <v>0.321896652764127</v>
      </c>
      <c r="J521" s="4">
        <v>1.45339856194932</v>
      </c>
      <c r="K521" s="4">
        <v>0.598838906236812</v>
      </c>
      <c r="L521" s="4">
        <v>0.26615943954376</v>
      </c>
      <c r="M521" s="4">
        <v>0.851100175950154</v>
      </c>
      <c r="N521" s="4">
        <v>0.701671855242625</v>
      </c>
      <c r="O521" s="4">
        <v>0.125858786449182</v>
      </c>
      <c r="P521" s="4">
        <v>0.367084306422682</v>
      </c>
      <c r="Q521" s="4">
        <v>0.704250805664656</v>
      </c>
      <c r="R521" s="4">
        <v>0.234575426616254</v>
      </c>
      <c r="S521" s="4">
        <v>-0.286208214153503</v>
      </c>
      <c r="T521" s="4">
        <v>0.784638724196435</v>
      </c>
      <c r="U521" s="4">
        <v>0.637102942997817</v>
      </c>
      <c r="V521" s="4">
        <v>790.14652014652</v>
      </c>
      <c r="W521" s="4">
        <v>818.754578754578</v>
      </c>
      <c r="X521" s="4">
        <v>811.501831501831</v>
      </c>
      <c r="Y521" s="4">
        <v>805.860805860805</v>
      </c>
      <c r="Z521" s="4">
        <v>758.717948717948</v>
      </c>
      <c r="AA521" s="4">
        <v>-0.32135</v>
      </c>
      <c r="AB521" s="4">
        <v>0.132385</v>
      </c>
      <c r="AC521" s="4">
        <v>0.945679</v>
      </c>
      <c r="AD521" s="4">
        <v>3.087921</v>
      </c>
      <c r="AE521" s="4">
        <v>-0.807495</v>
      </c>
      <c r="AF521" s="4">
        <v>-1.4505</v>
      </c>
      <c r="AG521" s="4">
        <v>1.0</v>
      </c>
      <c r="AH521" s="4">
        <v>1.0</v>
      </c>
      <c r="AI521" s="4">
        <v>1.0</v>
      </c>
      <c r="AJ521" s="4">
        <v>1.0</v>
      </c>
      <c r="AK521" s="4">
        <v>1.0</v>
      </c>
      <c r="AL521" s="4">
        <v>55.0</v>
      </c>
      <c r="AM521" s="1"/>
      <c r="AN521" s="1"/>
      <c r="AO521" s="1"/>
    </row>
    <row r="522">
      <c r="A522" s="2">
        <v>44264.82321696759</v>
      </c>
      <c r="B522" s="4">
        <v>0.828214918707119</v>
      </c>
      <c r="C522" s="4">
        <v>0.986607792711408</v>
      </c>
      <c r="D522" s="4">
        <v>-0.371377845930462</v>
      </c>
      <c r="E522" s="4">
        <v>0.240345563432328</v>
      </c>
      <c r="F522" s="4">
        <v>1.08926113725611</v>
      </c>
      <c r="G522" s="4">
        <v>0.367927045679185</v>
      </c>
      <c r="H522" s="4">
        <v>-0.139151344649217</v>
      </c>
      <c r="I522" s="4">
        <v>0.409720300118716</v>
      </c>
      <c r="J522" s="4">
        <v>1.70197966571349</v>
      </c>
      <c r="K522" s="4">
        <v>0.554892722952207</v>
      </c>
      <c r="L522" s="4">
        <v>0.394535295091359</v>
      </c>
      <c r="M522" s="4">
        <v>0.80669670661754</v>
      </c>
      <c r="N522" s="4">
        <v>0.604775844596996</v>
      </c>
      <c r="O522" s="4">
        <v>0.0950192044411467</v>
      </c>
      <c r="P522" s="4">
        <v>0.455571193786893</v>
      </c>
      <c r="Q522" s="4">
        <v>0.740797184489577</v>
      </c>
      <c r="R522" s="4">
        <v>0.325782532047219</v>
      </c>
      <c r="S522" s="4">
        <v>-0.338287889148976</v>
      </c>
      <c r="T522" s="4">
        <v>0.746856381172853</v>
      </c>
      <c r="U522" s="4">
        <v>0.636329221372739</v>
      </c>
      <c r="V522" s="4">
        <v>814.322344322344</v>
      </c>
      <c r="W522" s="4">
        <v>812.307692307692</v>
      </c>
      <c r="X522" s="4">
        <v>792.564102564102</v>
      </c>
      <c r="Y522" s="4">
        <v>806.666666666666</v>
      </c>
      <c r="Z522" s="4">
        <v>658.388278388278</v>
      </c>
      <c r="AA522" s="4">
        <v>-0.321533</v>
      </c>
      <c r="AB522" s="4">
        <v>0.089539</v>
      </c>
      <c r="AC522" s="4">
        <v>0.954407</v>
      </c>
      <c r="AD522" s="4">
        <v>0.530853</v>
      </c>
      <c r="AE522" s="4">
        <v>-4.224396</v>
      </c>
      <c r="AF522" s="4">
        <v>-6.265564</v>
      </c>
      <c r="AG522" s="4">
        <v>1.0</v>
      </c>
      <c r="AH522" s="4">
        <v>1.0</v>
      </c>
      <c r="AI522" s="4">
        <v>1.0</v>
      </c>
      <c r="AJ522" s="4">
        <v>1.0</v>
      </c>
      <c r="AK522" s="4">
        <v>1.0</v>
      </c>
      <c r="AL522" s="4">
        <v>55.0</v>
      </c>
      <c r="AM522" s="1"/>
      <c r="AN522" s="1"/>
      <c r="AO522" s="1"/>
    </row>
    <row r="523">
      <c r="A523" s="2">
        <v>44264.82322844907</v>
      </c>
      <c r="B523" s="4">
        <v>0.589164466467204</v>
      </c>
      <c r="C523" s="4">
        <v>0.721412390328707</v>
      </c>
      <c r="D523" s="4">
        <v>0.561099897038541</v>
      </c>
      <c r="E523" s="4">
        <v>0.436349950295926</v>
      </c>
      <c r="F523" s="4">
        <v>0.94123630775091</v>
      </c>
      <c r="G523" s="4">
        <v>0.349823181636987</v>
      </c>
      <c r="H523" s="4">
        <v>0.00218540254717406</v>
      </c>
      <c r="I523" s="4">
        <v>0.233756975710741</v>
      </c>
      <c r="J523" s="4">
        <v>1.43344894197913</v>
      </c>
      <c r="K523" s="4">
        <v>0.671787478182485</v>
      </c>
      <c r="L523" s="4">
        <v>0.574939527171901</v>
      </c>
      <c r="M523" s="4">
        <v>0.762210911987924</v>
      </c>
      <c r="N523" s="4">
        <v>0.463661040573478</v>
      </c>
      <c r="O523" s="4">
        <v>0.0462049021968029</v>
      </c>
      <c r="P523" s="4">
        <v>0.26135632328731</v>
      </c>
      <c r="Q523" s="4">
        <v>0.672523399587679</v>
      </c>
      <c r="R523" s="4">
        <v>0.194377895531484</v>
      </c>
      <c r="S523" s="4">
        <v>-0.203008401356229</v>
      </c>
      <c r="T523" s="4">
        <v>0.749535199635089</v>
      </c>
      <c r="U523" s="4">
        <v>0.587724442897793</v>
      </c>
      <c r="V523" s="4">
        <v>778.461538461538</v>
      </c>
      <c r="W523" s="4">
        <v>801.025641025641</v>
      </c>
      <c r="X523" s="4">
        <v>807.472527472527</v>
      </c>
      <c r="Y523" s="4">
        <v>809.084249084249</v>
      </c>
      <c r="Z523" s="4">
        <v>702.307692307692</v>
      </c>
      <c r="AA523" s="4">
        <v>-0.314453</v>
      </c>
      <c r="AB523" s="4">
        <v>0.087097</v>
      </c>
      <c r="AC523" s="4">
        <v>0.955566</v>
      </c>
      <c r="AD523" s="4">
        <v>2.923431</v>
      </c>
      <c r="AE523" s="4">
        <v>-0.276642</v>
      </c>
      <c r="AF523" s="4">
        <v>-1.024323</v>
      </c>
      <c r="AG523" s="4">
        <v>1.0</v>
      </c>
      <c r="AH523" s="4">
        <v>1.0</v>
      </c>
      <c r="AI523" s="4">
        <v>1.0</v>
      </c>
      <c r="AJ523" s="4">
        <v>1.0</v>
      </c>
      <c r="AK523" s="4">
        <v>1.0</v>
      </c>
      <c r="AL523" s="4">
        <v>55.0</v>
      </c>
      <c r="AM523" s="1"/>
      <c r="AN523" s="1"/>
      <c r="AO523" s="1"/>
    </row>
    <row r="524">
      <c r="A524" s="2">
        <v>44264.823240011574</v>
      </c>
      <c r="B524" s="4">
        <v>1.22017772645239</v>
      </c>
      <c r="C524" s="4">
        <v>0.355602308319646</v>
      </c>
      <c r="D524" s="4">
        <v>0.987918690884105</v>
      </c>
      <c r="E524" s="4">
        <v>0.181245284332577</v>
      </c>
      <c r="F524" s="4">
        <v>1.17141966365542</v>
      </c>
      <c r="G524" s="4">
        <v>0.257847040992072</v>
      </c>
      <c r="H524" s="4">
        <v>0.108024137740033</v>
      </c>
      <c r="I524" s="4">
        <v>0.230939667150757</v>
      </c>
      <c r="J524" s="4">
        <v>1.51043201848251</v>
      </c>
      <c r="K524" s="4">
        <v>0.670611074696282</v>
      </c>
      <c r="L524" s="4">
        <v>0.542280373787534</v>
      </c>
      <c r="M524" s="4">
        <v>0.884685477907752</v>
      </c>
      <c r="N524" s="4">
        <v>0.476619693649263</v>
      </c>
      <c r="O524" s="4">
        <v>0.130683990293583</v>
      </c>
      <c r="P524" s="4">
        <v>0.230757566474905</v>
      </c>
      <c r="Q524" s="4">
        <v>0.570092007912193</v>
      </c>
      <c r="R524" s="4">
        <v>0.2167564787592</v>
      </c>
      <c r="S524" s="4">
        <v>-0.339668861645361</v>
      </c>
      <c r="T524" s="4">
        <v>0.784885935194069</v>
      </c>
      <c r="U524" s="4">
        <v>0.361479501433116</v>
      </c>
      <c r="V524" s="4">
        <v>795.384615384615</v>
      </c>
      <c r="W524" s="4">
        <v>812.307692307692</v>
      </c>
      <c r="X524" s="4">
        <v>801.428571428571</v>
      </c>
      <c r="Y524" s="4">
        <v>823.186813186813</v>
      </c>
      <c r="Z524" s="4">
        <v>996.043956043956</v>
      </c>
      <c r="AA524" s="4">
        <v>-0.322266</v>
      </c>
      <c r="AB524" s="4">
        <v>0.092773</v>
      </c>
      <c r="AC524" s="4">
        <v>0.950378</v>
      </c>
      <c r="AD524" s="4">
        <v>3.319702</v>
      </c>
      <c r="AE524" s="4">
        <v>-2.138367</v>
      </c>
      <c r="AF524" s="4">
        <v>-0.852356</v>
      </c>
      <c r="AG524" s="4">
        <v>1.0</v>
      </c>
      <c r="AH524" s="4">
        <v>1.0</v>
      </c>
      <c r="AI524" s="4">
        <v>1.0</v>
      </c>
      <c r="AJ524" s="4">
        <v>1.0</v>
      </c>
      <c r="AK524" s="4">
        <v>1.0</v>
      </c>
      <c r="AL524" s="4">
        <v>55.0</v>
      </c>
      <c r="AM524" s="1"/>
      <c r="AN524" s="1"/>
      <c r="AO524" s="1"/>
    </row>
    <row r="525">
      <c r="A525" s="2">
        <v>44264.82325159722</v>
      </c>
      <c r="B525" s="4">
        <v>1.40606843343751</v>
      </c>
      <c r="C525" s="4">
        <v>0.549062161997212</v>
      </c>
      <c r="D525" s="4">
        <v>0.558121476762834</v>
      </c>
      <c r="E525" s="4">
        <v>-0.0099461420786996</v>
      </c>
      <c r="F525" s="4">
        <v>1.01095208523169</v>
      </c>
      <c r="G525" s="4">
        <v>0.348536087121436</v>
      </c>
      <c r="H525" s="4">
        <v>0.0183794873441985</v>
      </c>
      <c r="I525" s="4">
        <v>0.145316502948726</v>
      </c>
      <c r="J525" s="4">
        <v>1.19211394984851</v>
      </c>
      <c r="K525" s="4">
        <v>0.608668204406248</v>
      </c>
      <c r="L525" s="4">
        <v>0.426566277701723</v>
      </c>
      <c r="M525" s="4">
        <v>0.925819879779275</v>
      </c>
      <c r="N525" s="4">
        <v>0.476681825104749</v>
      </c>
      <c r="O525" s="4">
        <v>0.119535988354331</v>
      </c>
      <c r="P525" s="4">
        <v>0.354299378880892</v>
      </c>
      <c r="Q525" s="4">
        <v>0.670291659272393</v>
      </c>
      <c r="R525" s="4">
        <v>0.15880838023482</v>
      </c>
      <c r="S525" s="4">
        <v>-0.495193982119449</v>
      </c>
      <c r="T525" s="4">
        <v>0.690318662955564</v>
      </c>
      <c r="U525" s="4">
        <v>0.34920794475442</v>
      </c>
      <c r="V525" s="4">
        <v>787.728937728937</v>
      </c>
      <c r="W525" s="4">
        <v>783.296703296703</v>
      </c>
      <c r="X525" s="4">
        <v>803.040293040293</v>
      </c>
      <c r="Y525" s="4">
        <v>799.010989010989</v>
      </c>
      <c r="Z525" s="4">
        <v>744.615384615384</v>
      </c>
      <c r="AA525" s="4">
        <v>-0.311035</v>
      </c>
      <c r="AB525" s="4">
        <v>0.081604</v>
      </c>
      <c r="AC525" s="4">
        <v>0.961731</v>
      </c>
      <c r="AD525" s="4">
        <v>0.687866</v>
      </c>
      <c r="AE525" s="4">
        <v>-3.215027</v>
      </c>
      <c r="AF525" s="4">
        <v>0.388794</v>
      </c>
      <c r="AG525" s="4">
        <v>1.0</v>
      </c>
      <c r="AH525" s="4">
        <v>1.0</v>
      </c>
      <c r="AI525" s="4">
        <v>1.0</v>
      </c>
      <c r="AJ525" s="4">
        <v>1.0</v>
      </c>
      <c r="AK525" s="4">
        <v>1.0</v>
      </c>
      <c r="AL525" s="4">
        <v>55.0</v>
      </c>
      <c r="AM525" s="1"/>
      <c r="AN525" s="1"/>
      <c r="AO525" s="1"/>
    </row>
    <row r="526">
      <c r="A526" s="2">
        <v>44264.823263171296</v>
      </c>
      <c r="B526" s="4">
        <v>1.34941109507843</v>
      </c>
      <c r="C526" s="4">
        <v>1.00591422448334</v>
      </c>
      <c r="D526" s="4">
        <v>0.150067821571504</v>
      </c>
      <c r="E526" s="4">
        <v>0.0235522425476724</v>
      </c>
      <c r="F526" s="4">
        <v>0.706043839258419</v>
      </c>
      <c r="G526" s="4">
        <v>0.316022270847472</v>
      </c>
      <c r="H526" s="4">
        <v>-0.111035008832067</v>
      </c>
      <c r="I526" s="4">
        <v>0.299466149313743</v>
      </c>
      <c r="J526" s="4">
        <v>1.02676692806657</v>
      </c>
      <c r="K526" s="4">
        <v>0.644978916259863</v>
      </c>
      <c r="L526" s="4">
        <v>0.137087442504736</v>
      </c>
      <c r="M526" s="4">
        <v>1.02730798097266</v>
      </c>
      <c r="N526" s="4">
        <v>0.55112441730967</v>
      </c>
      <c r="O526" s="4">
        <v>-0.0247027678209766</v>
      </c>
      <c r="P526" s="4">
        <v>0.195212925822553</v>
      </c>
      <c r="Q526" s="4">
        <v>0.643616172132982</v>
      </c>
      <c r="R526" s="4">
        <v>0.0122277423969649</v>
      </c>
      <c r="S526" s="4">
        <v>-0.353605345362821</v>
      </c>
      <c r="T526" s="4">
        <v>0.765269887182911</v>
      </c>
      <c r="U526" s="4">
        <v>0.381728134627285</v>
      </c>
      <c r="V526" s="4">
        <v>922.307692307692</v>
      </c>
      <c r="W526" s="4">
        <v>793.772893772893</v>
      </c>
      <c r="X526" s="4">
        <v>812.307692307692</v>
      </c>
      <c r="Y526" s="4">
        <v>788.534798534798</v>
      </c>
      <c r="Z526" s="4">
        <v>661.208791208791</v>
      </c>
      <c r="AA526" s="4">
        <v>-0.289124</v>
      </c>
      <c r="AB526" s="4">
        <v>0.098267</v>
      </c>
      <c r="AC526" s="4">
        <v>0.966431</v>
      </c>
      <c r="AD526" s="4">
        <v>5.727234</v>
      </c>
      <c r="AE526" s="4">
        <v>-4.418793</v>
      </c>
      <c r="AF526" s="4">
        <v>-4.411316</v>
      </c>
      <c r="AG526" s="4">
        <v>1.0</v>
      </c>
      <c r="AH526" s="4">
        <v>1.0</v>
      </c>
      <c r="AI526" s="4">
        <v>1.0</v>
      </c>
      <c r="AJ526" s="4">
        <v>1.0</v>
      </c>
      <c r="AK526" s="4">
        <v>1.0</v>
      </c>
      <c r="AL526" s="4">
        <v>55.0</v>
      </c>
      <c r="AM526" s="1"/>
      <c r="AN526" s="1"/>
      <c r="AO526" s="1"/>
    </row>
    <row r="527">
      <c r="A527" s="2">
        <v>44264.823274780094</v>
      </c>
      <c r="B527" s="4">
        <v>1.34941109507843</v>
      </c>
      <c r="C527" s="4">
        <v>0.831704900800437</v>
      </c>
      <c r="D527" s="4">
        <v>-0.0573594129313642</v>
      </c>
      <c r="E527" s="4">
        <v>0.166339609997632</v>
      </c>
      <c r="F527" s="4">
        <v>0.706043839258419</v>
      </c>
      <c r="G527" s="4">
        <v>0.288295409721789</v>
      </c>
      <c r="H527" s="4">
        <v>-0.270135229817612</v>
      </c>
      <c r="I527" s="4">
        <v>0.216658916363415</v>
      </c>
      <c r="J527" s="4">
        <v>1.02676692806657</v>
      </c>
      <c r="K527" s="4">
        <v>0.521741857893365</v>
      </c>
      <c r="L527" s="4">
        <v>0.211245989223435</v>
      </c>
      <c r="M527" s="4">
        <v>0.792297781479871</v>
      </c>
      <c r="N527" s="4">
        <v>0.55112441730967</v>
      </c>
      <c r="O527" s="4">
        <v>-0.0395448805694702</v>
      </c>
      <c r="P527" s="4">
        <v>0.273638250046072</v>
      </c>
      <c r="Q527" s="4">
        <v>0.560085782175029</v>
      </c>
      <c r="R527" s="4">
        <v>0.0122277423969649</v>
      </c>
      <c r="S527" s="4">
        <v>-0.241912913710675</v>
      </c>
      <c r="T527" s="4">
        <v>0.753931839711798</v>
      </c>
      <c r="U527" s="4">
        <v>0.505668699533369</v>
      </c>
      <c r="V527" s="4">
        <v>842.527472527472</v>
      </c>
      <c r="W527" s="4">
        <v>804.249084249084</v>
      </c>
      <c r="X527" s="4">
        <v>810.69597069597</v>
      </c>
      <c r="Y527" s="4">
        <v>803.443223443223</v>
      </c>
      <c r="Z527" s="4">
        <v>785.311355311355</v>
      </c>
      <c r="AA527" s="4">
        <v>-0.272949</v>
      </c>
      <c r="AB527" s="4">
        <v>0.08313</v>
      </c>
      <c r="AC527" s="4">
        <v>0.965576</v>
      </c>
      <c r="AD527" s="4">
        <v>2.609406</v>
      </c>
      <c r="AE527" s="4">
        <v>-1.742096</v>
      </c>
      <c r="AF527" s="4">
        <v>-0.882263</v>
      </c>
      <c r="AG527" s="4">
        <v>1.0</v>
      </c>
      <c r="AH527" s="4">
        <v>1.0</v>
      </c>
      <c r="AI527" s="4">
        <v>1.0</v>
      </c>
      <c r="AJ527" s="4">
        <v>1.0</v>
      </c>
      <c r="AK527" s="4">
        <v>1.0</v>
      </c>
      <c r="AL527" s="4">
        <v>55.0</v>
      </c>
      <c r="AM527" s="1"/>
      <c r="AN527" s="1"/>
      <c r="AO527" s="1"/>
    </row>
    <row r="528">
      <c r="A528" s="2">
        <v>44264.82328640046</v>
      </c>
      <c r="B528" s="4">
        <v>1.4523482311073</v>
      </c>
      <c r="C528" s="4">
        <v>0.43621976440529</v>
      </c>
      <c r="D528" s="4">
        <v>0.113219579508456</v>
      </c>
      <c r="E528" s="4">
        <v>0.25798405513573</v>
      </c>
      <c r="F528" s="4">
        <v>0.771178059258308</v>
      </c>
      <c r="G528" s="4">
        <v>0.416514164655796</v>
      </c>
      <c r="H528" s="4">
        <v>-0.34490878879618</v>
      </c>
      <c r="I528" s="4">
        <v>0.0739797153883889</v>
      </c>
      <c r="J528" s="4">
        <v>1.41975275409528</v>
      </c>
      <c r="K528" s="4">
        <v>0.337079276530612</v>
      </c>
      <c r="L528" s="4">
        <v>0.177654540796411</v>
      </c>
      <c r="M528" s="4">
        <v>0.992761502776796</v>
      </c>
      <c r="N528" s="4">
        <v>0.547192707628015</v>
      </c>
      <c r="O528" s="4">
        <v>-0.0389607623877511</v>
      </c>
      <c r="P528" s="4">
        <v>0.272008540938793</v>
      </c>
      <c r="Q528" s="4">
        <v>0.532692867718966</v>
      </c>
      <c r="R528" s="4">
        <v>0.248724952503084</v>
      </c>
      <c r="S528" s="4">
        <v>-0.234629543141577</v>
      </c>
      <c r="T528" s="4">
        <v>0.786905593152718</v>
      </c>
      <c r="U528" s="4">
        <v>0.531059479108243</v>
      </c>
      <c r="V528" s="4">
        <v>821.978021978022</v>
      </c>
      <c r="W528" s="4">
        <v>801.831501831501</v>
      </c>
      <c r="X528" s="4">
        <v>807.875457875457</v>
      </c>
      <c r="Y528" s="4">
        <v>802.234432234432</v>
      </c>
      <c r="Z528" s="4">
        <v>713.186813186813</v>
      </c>
      <c r="AA528" s="4">
        <v>-0.264893</v>
      </c>
      <c r="AB528" s="4">
        <v>0.091736</v>
      </c>
      <c r="AC528" s="4">
        <v>0.974609</v>
      </c>
      <c r="AD528" s="4">
        <v>2.661743</v>
      </c>
      <c r="AE528" s="4">
        <v>-2.960815</v>
      </c>
      <c r="AF528" s="4">
        <v>-0.53833</v>
      </c>
      <c r="AG528" s="4">
        <v>1.0</v>
      </c>
      <c r="AH528" s="4">
        <v>1.0</v>
      </c>
      <c r="AI528" s="4">
        <v>1.0</v>
      </c>
      <c r="AJ528" s="4">
        <v>1.0</v>
      </c>
      <c r="AK528" s="4">
        <v>1.0</v>
      </c>
      <c r="AL528" s="4">
        <v>55.0</v>
      </c>
      <c r="AM528" s="1"/>
      <c r="AN528" s="1"/>
      <c r="AO528" s="1"/>
    </row>
    <row r="529">
      <c r="A529" s="2">
        <v>44264.82329788194</v>
      </c>
      <c r="B529" s="4">
        <v>1.13655669614024</v>
      </c>
      <c r="C529" s="4">
        <v>0.880342740373639</v>
      </c>
      <c r="D529" s="4">
        <v>0.0545463107607379</v>
      </c>
      <c r="E529" s="4">
        <v>0.183575244611002</v>
      </c>
      <c r="F529" s="4">
        <v>0.949304044005735</v>
      </c>
      <c r="G529" s="4">
        <v>0.403175146759502</v>
      </c>
      <c r="H529" s="4">
        <v>-0.206032844354066</v>
      </c>
      <c r="I529" s="4">
        <v>0.192931065372208</v>
      </c>
      <c r="J529" s="4">
        <v>1.56795660471823</v>
      </c>
      <c r="K529" s="4">
        <v>0.329531105581063</v>
      </c>
      <c r="L529" s="4">
        <v>0.258398508591255</v>
      </c>
      <c r="M529" s="4">
        <v>1.04283311642489</v>
      </c>
      <c r="N529" s="4">
        <v>0.658502521111423</v>
      </c>
      <c r="O529" s="4">
        <v>0.0589610705632029</v>
      </c>
      <c r="P529" s="4">
        <v>0.303301355759276</v>
      </c>
      <c r="Q529" s="4">
        <v>0.635725512434866</v>
      </c>
      <c r="R529" s="4">
        <v>0.253003959101998</v>
      </c>
      <c r="S529" s="4">
        <v>-0.300282942625749</v>
      </c>
      <c r="T529" s="4">
        <v>0.801170694073802</v>
      </c>
      <c r="U529" s="4">
        <v>0.594645269493068</v>
      </c>
      <c r="V529" s="4">
        <v>784.102564102564</v>
      </c>
      <c r="W529" s="4">
        <v>807.069597069597</v>
      </c>
      <c r="X529" s="4">
        <v>811.098901098901</v>
      </c>
      <c r="Y529" s="4">
        <v>790.952380952381</v>
      </c>
      <c r="Z529" s="4">
        <v>642.673992673992</v>
      </c>
      <c r="AA529" s="4">
        <v>-0.252014</v>
      </c>
      <c r="AB529" s="4">
        <v>0.072754</v>
      </c>
      <c r="AC529" s="4">
        <v>0.969971</v>
      </c>
      <c r="AD529" s="4">
        <v>1.622467</v>
      </c>
      <c r="AE529" s="4">
        <v>-3.072968</v>
      </c>
      <c r="AF529" s="4">
        <v>-2.953339</v>
      </c>
      <c r="AG529" s="4">
        <v>1.0</v>
      </c>
      <c r="AH529" s="4">
        <v>1.0</v>
      </c>
      <c r="AI529" s="4">
        <v>1.0</v>
      </c>
      <c r="AJ529" s="4">
        <v>1.0</v>
      </c>
      <c r="AK529" s="4">
        <v>1.0</v>
      </c>
      <c r="AL529" s="4">
        <v>55.0</v>
      </c>
      <c r="AM529" s="1"/>
      <c r="AN529" s="1"/>
      <c r="AO529" s="1"/>
    </row>
    <row r="530">
      <c r="A530" s="2">
        <v>44264.823309548614</v>
      </c>
      <c r="B530" s="4">
        <v>1.35002489069796</v>
      </c>
      <c r="C530" s="4">
        <v>0.622765201344669</v>
      </c>
      <c r="D530" s="4">
        <v>1.65998251601791</v>
      </c>
      <c r="E530" s="4">
        <v>-0.151074559637576</v>
      </c>
      <c r="F530" s="4">
        <v>1.03757522167727</v>
      </c>
      <c r="G530" s="4">
        <v>0.210571937746327</v>
      </c>
      <c r="H530" s="4">
        <v>1.05171119482722</v>
      </c>
      <c r="I530" s="4">
        <v>0.355689451189436</v>
      </c>
      <c r="J530" s="4">
        <v>1.39279824316646</v>
      </c>
      <c r="K530" s="4">
        <v>0.509529869571561</v>
      </c>
      <c r="L530" s="4">
        <v>0.941413502691927</v>
      </c>
      <c r="M530" s="4">
        <v>0.968815332041249</v>
      </c>
      <c r="N530" s="4">
        <v>0.629425268637184</v>
      </c>
      <c r="O530" s="4">
        <v>0.13915446443588</v>
      </c>
      <c r="P530" s="4">
        <v>0.60812350086704</v>
      </c>
      <c r="Q530" s="4">
        <v>0.655970231433467</v>
      </c>
      <c r="R530" s="4">
        <v>0.247755375998694</v>
      </c>
      <c r="S530" s="4">
        <v>-0.400942069160011</v>
      </c>
      <c r="T530" s="4">
        <v>0.797714867078427</v>
      </c>
      <c r="U530" s="4">
        <v>0.545278562135085</v>
      </c>
      <c r="V530" s="4">
        <v>809.487179487179</v>
      </c>
      <c r="W530" s="4">
        <v>811.501831501831</v>
      </c>
      <c r="X530" s="4">
        <v>799.816849816849</v>
      </c>
      <c r="Y530" s="4">
        <v>805.054945054945</v>
      </c>
      <c r="Z530" s="4">
        <v>678.534798534798</v>
      </c>
      <c r="AA530" s="4">
        <v>-0.253235</v>
      </c>
      <c r="AB530" s="4">
        <v>0.086609</v>
      </c>
      <c r="AC530" s="4">
        <v>0.97168</v>
      </c>
      <c r="AD530" s="4">
        <v>2.616882</v>
      </c>
      <c r="AE530" s="4">
        <v>0.426178</v>
      </c>
      <c r="AF530" s="4">
        <v>-1.413116</v>
      </c>
      <c r="AG530" s="4">
        <v>1.0</v>
      </c>
      <c r="AH530" s="4">
        <v>1.0</v>
      </c>
      <c r="AI530" s="4">
        <v>1.0</v>
      </c>
      <c r="AJ530" s="4">
        <v>1.0</v>
      </c>
      <c r="AK530" s="4">
        <v>1.0</v>
      </c>
      <c r="AL530" s="4">
        <v>55.0</v>
      </c>
      <c r="AM530" s="1"/>
      <c r="AN530" s="1"/>
      <c r="AO530" s="1"/>
    </row>
    <row r="531">
      <c r="A531" s="2">
        <v>44264.82332103009</v>
      </c>
      <c r="B531" s="4">
        <v>1.22066074197909</v>
      </c>
      <c r="C531" s="4">
        <v>0.136829541751272</v>
      </c>
      <c r="D531" s="4">
        <v>1.63653157604792</v>
      </c>
      <c r="E531" s="4">
        <v>0.0324287593460661</v>
      </c>
      <c r="F531" s="4">
        <v>1.03704456047985</v>
      </c>
      <c r="G531" s="4">
        <v>0.280662564430341</v>
      </c>
      <c r="H531" s="4">
        <v>1.03908861982526</v>
      </c>
      <c r="I531" s="4">
        <v>0.189485748442875</v>
      </c>
      <c r="J531" s="4">
        <v>1.24372678444824</v>
      </c>
      <c r="K531" s="4">
        <v>0.381229470309455</v>
      </c>
      <c r="L531" s="4">
        <v>0.935904558566486</v>
      </c>
      <c r="M531" s="4">
        <v>0.99960239886716</v>
      </c>
      <c r="N531" s="4">
        <v>0.526316143512538</v>
      </c>
      <c r="O531" s="4">
        <v>0.014414914872546</v>
      </c>
      <c r="P531" s="4">
        <v>0.60619902203988</v>
      </c>
      <c r="Q531" s="4">
        <v>0.839470428555389</v>
      </c>
      <c r="R531" s="4">
        <v>0.22381703121043</v>
      </c>
      <c r="S531" s="4">
        <v>-0.438744261465222</v>
      </c>
      <c r="T531" s="4">
        <v>0.884068113909965</v>
      </c>
      <c r="U531" s="4">
        <v>0.710281546606509</v>
      </c>
      <c r="V531" s="4">
        <v>829.230769230769</v>
      </c>
      <c r="W531" s="4">
        <v>803.443223443223</v>
      </c>
      <c r="X531" s="4">
        <v>808.278388278388</v>
      </c>
      <c r="Y531" s="4">
        <v>807.069597069597</v>
      </c>
      <c r="Z531" s="4">
        <v>700.69597069597</v>
      </c>
      <c r="AA531" s="4">
        <v>-0.258789</v>
      </c>
      <c r="AB531" s="4">
        <v>0.099792</v>
      </c>
      <c r="AC531" s="4">
        <v>0.969604</v>
      </c>
      <c r="AD531" s="4">
        <v>2.265472</v>
      </c>
      <c r="AE531" s="4">
        <v>-1.921539</v>
      </c>
      <c r="AF531" s="4">
        <v>-1.233673</v>
      </c>
      <c r="AG531" s="4">
        <v>1.0</v>
      </c>
      <c r="AH531" s="4">
        <v>1.0</v>
      </c>
      <c r="AI531" s="4">
        <v>1.0</v>
      </c>
      <c r="AJ531" s="4">
        <v>1.0</v>
      </c>
      <c r="AK531" s="4">
        <v>1.0</v>
      </c>
      <c r="AL531" s="4">
        <v>55.0</v>
      </c>
      <c r="AM531" s="1"/>
      <c r="AN531" s="1"/>
      <c r="AO531" s="1"/>
    </row>
    <row r="532">
      <c r="A532" s="2">
        <v>44264.82333261574</v>
      </c>
      <c r="B532" s="4">
        <v>1.22093706335683</v>
      </c>
      <c r="C532" s="4">
        <v>0.40676887791787</v>
      </c>
      <c r="D532" s="4">
        <v>0.305367018524418</v>
      </c>
      <c r="E532" s="4">
        <v>0.273980287046886</v>
      </c>
      <c r="F532" s="4">
        <v>1.11634722366763</v>
      </c>
      <c r="G532" s="4">
        <v>0.253086088508345</v>
      </c>
      <c r="H532" s="4">
        <v>0.0690692635737342</v>
      </c>
      <c r="I532" s="4">
        <v>0.309714938179889</v>
      </c>
      <c r="J532" s="4">
        <v>1.46094827933623</v>
      </c>
      <c r="K532" s="4">
        <v>0.441877439532254</v>
      </c>
      <c r="L532" s="4">
        <v>0.342726072365329</v>
      </c>
      <c r="M532" s="4">
        <v>1.11499402524832</v>
      </c>
      <c r="N532" s="4">
        <v>0.720560555284332</v>
      </c>
      <c r="O532" s="4">
        <v>0.00490333581537128</v>
      </c>
      <c r="P532" s="4">
        <v>0.379821294049098</v>
      </c>
      <c r="Q532" s="4">
        <v>0.876117597685977</v>
      </c>
      <c r="R532" s="4">
        <v>0.284259859286208</v>
      </c>
      <c r="S532" s="4">
        <v>-0.418819988648627</v>
      </c>
      <c r="T532" s="4">
        <v>0.820856162914956</v>
      </c>
      <c r="U532" s="4">
        <v>0.634220684625854</v>
      </c>
      <c r="V532" s="4">
        <v>801.025641025641</v>
      </c>
      <c r="W532" s="4">
        <v>815.934065934066</v>
      </c>
      <c r="X532" s="4">
        <v>811.098901098901</v>
      </c>
      <c r="Y532" s="4">
        <v>793.772893772893</v>
      </c>
      <c r="Z532" s="4">
        <v>823.186813186813</v>
      </c>
      <c r="AA532" s="4">
        <v>-0.257568</v>
      </c>
      <c r="AB532" s="4">
        <v>0.083008</v>
      </c>
      <c r="AC532" s="4">
        <v>0.974487</v>
      </c>
      <c r="AD532" s="4">
        <v>1.218719</v>
      </c>
      <c r="AE532" s="4">
        <v>-2.721558</v>
      </c>
      <c r="AF532" s="4">
        <v>-0.986938</v>
      </c>
      <c r="AG532" s="4">
        <v>1.0</v>
      </c>
      <c r="AH532" s="4">
        <v>1.0</v>
      </c>
      <c r="AI532" s="4">
        <v>1.0</v>
      </c>
      <c r="AJ532" s="4">
        <v>1.0</v>
      </c>
      <c r="AK532" s="4">
        <v>1.0</v>
      </c>
      <c r="AL532" s="4">
        <v>55.0</v>
      </c>
      <c r="AM532" s="1"/>
      <c r="AN532" s="1"/>
      <c r="AO532" s="1"/>
    </row>
    <row r="533">
      <c r="A533" s="2">
        <v>44264.82334417824</v>
      </c>
      <c r="B533" s="4">
        <v>1.23189237164384</v>
      </c>
      <c r="C533" s="4">
        <v>0.50373324454729</v>
      </c>
      <c r="D533" s="4">
        <v>-0.133675193810886</v>
      </c>
      <c r="E533" s="4">
        <v>0.284282758581947</v>
      </c>
      <c r="F533" s="4">
        <v>1.09404725693428</v>
      </c>
      <c r="G533" s="4">
        <v>0.437524080731569</v>
      </c>
      <c r="H533" s="4">
        <v>0.181834397745331</v>
      </c>
      <c r="I533" s="4">
        <v>0.306094210213401</v>
      </c>
      <c r="J533" s="4">
        <v>1.52967301225455</v>
      </c>
      <c r="K533" s="4">
        <v>0.710009481562586</v>
      </c>
      <c r="L533" s="4">
        <v>0.42507633284006</v>
      </c>
      <c r="M533" s="4">
        <v>1.08615236674079</v>
      </c>
      <c r="N533" s="4">
        <v>0.650204206887284</v>
      </c>
      <c r="O533" s="4">
        <v>0.163848791160213</v>
      </c>
      <c r="P533" s="4">
        <v>0.28742208649361</v>
      </c>
      <c r="Q533" s="4">
        <v>0.70653766575353</v>
      </c>
      <c r="R533" s="4">
        <v>0.291731527748238</v>
      </c>
      <c r="S533" s="4">
        <v>-0.412054853575033</v>
      </c>
      <c r="T533" s="4">
        <v>0.745044696235823</v>
      </c>
      <c r="U533" s="4">
        <v>0.539528933109696</v>
      </c>
      <c r="V533" s="4">
        <v>803.846153846153</v>
      </c>
      <c r="W533" s="4">
        <v>799.010989010989</v>
      </c>
      <c r="X533" s="4">
        <v>788.534798534798</v>
      </c>
      <c r="Y533" s="4">
        <v>796.996336996337</v>
      </c>
      <c r="Z533" s="4">
        <v>1097.17948717948</v>
      </c>
      <c r="AA533" s="4">
        <v>-0.242737</v>
      </c>
      <c r="AB533" s="4">
        <v>0.078735</v>
      </c>
      <c r="AC533" s="4">
        <v>0.969421</v>
      </c>
      <c r="AD533" s="4">
        <v>2.871094</v>
      </c>
      <c r="AE533" s="4">
        <v>-1.644897</v>
      </c>
      <c r="AF533" s="4">
        <v>-1.644897</v>
      </c>
      <c r="AG533" s="4">
        <v>1.0</v>
      </c>
      <c r="AH533" s="4">
        <v>1.0</v>
      </c>
      <c r="AI533" s="4">
        <v>1.0</v>
      </c>
      <c r="AJ533" s="4">
        <v>1.0</v>
      </c>
      <c r="AK533" s="4">
        <v>1.0</v>
      </c>
      <c r="AL533" s="4">
        <v>50.0</v>
      </c>
      <c r="AM533" s="1"/>
      <c r="AN533" s="1"/>
      <c r="AO533" s="1"/>
    </row>
    <row r="534">
      <c r="A534" s="2">
        <v>44264.823355775465</v>
      </c>
      <c r="B534" s="4">
        <v>0.741260991547596</v>
      </c>
      <c r="C534" s="4">
        <v>0.402221281330375</v>
      </c>
      <c r="D534" s="4">
        <v>-0.249051126691904</v>
      </c>
      <c r="E534" s="4">
        <v>-0.0165650076282278</v>
      </c>
      <c r="F534" s="4">
        <v>0.935484827151349</v>
      </c>
      <c r="G534" s="4">
        <v>0.367806469663494</v>
      </c>
      <c r="H534" s="4">
        <v>-0.196439134377276</v>
      </c>
      <c r="I534" s="4">
        <v>0.49870872299729</v>
      </c>
      <c r="J534" s="4">
        <v>1.32934355903318</v>
      </c>
      <c r="K534" s="4">
        <v>0.714901043551202</v>
      </c>
      <c r="L534" s="4">
        <v>0.298334730225931</v>
      </c>
      <c r="M534" s="4">
        <v>1.45350287716166</v>
      </c>
      <c r="N534" s="4">
        <v>0.524044299439757</v>
      </c>
      <c r="O534" s="4">
        <v>0.166585791697761</v>
      </c>
      <c r="P534" s="4">
        <v>0.236275072972057</v>
      </c>
      <c r="Q534" s="4">
        <v>0.652327867107858</v>
      </c>
      <c r="R534" s="4">
        <v>0.276638324316544</v>
      </c>
      <c r="S534" s="4">
        <v>-0.311002935447852</v>
      </c>
      <c r="T534" s="4">
        <v>0.807927773298186</v>
      </c>
      <c r="U534" s="4">
        <v>0.467964543701624</v>
      </c>
      <c r="V534" s="4">
        <v>802.234432234432</v>
      </c>
      <c r="W534" s="4">
        <v>803.443223443223</v>
      </c>
      <c r="X534" s="4">
        <v>803.443223443223</v>
      </c>
      <c r="Y534" s="4">
        <v>798.608058608058</v>
      </c>
      <c r="Z534" s="4">
        <v>708.351648351648</v>
      </c>
      <c r="AA534" s="4">
        <v>-0.244141</v>
      </c>
      <c r="AB534" s="4">
        <v>0.08197</v>
      </c>
      <c r="AC534" s="4">
        <v>0.970276</v>
      </c>
      <c r="AD534" s="4">
        <v>2.385101</v>
      </c>
      <c r="AE534" s="4">
        <v>-1.315918</v>
      </c>
      <c r="AF534" s="4">
        <v>-0.86731</v>
      </c>
      <c r="AG534" s="4">
        <v>1.0</v>
      </c>
      <c r="AH534" s="4">
        <v>1.0</v>
      </c>
      <c r="AI534" s="4">
        <v>1.0</v>
      </c>
      <c r="AJ534" s="4">
        <v>1.0</v>
      </c>
      <c r="AK534" s="4">
        <v>1.0</v>
      </c>
      <c r="AL534" s="4">
        <v>50.0</v>
      </c>
      <c r="AM534" s="1"/>
      <c r="AN534" s="1"/>
      <c r="AO534" s="1"/>
    </row>
    <row r="535">
      <c r="A535" s="2">
        <v>44264.82336732639</v>
      </c>
      <c r="B535" s="4">
        <v>0.850371397947568</v>
      </c>
      <c r="C535" s="4">
        <v>0.524156984819149</v>
      </c>
      <c r="D535" s="4">
        <v>-0.0861961027475738</v>
      </c>
      <c r="E535" s="4">
        <v>-0.0413005895058433</v>
      </c>
      <c r="F535" s="4">
        <v>0.868259978086854</v>
      </c>
      <c r="G535" s="4">
        <v>0.491702530677574</v>
      </c>
      <c r="H535" s="4">
        <v>-0.244896987514707</v>
      </c>
      <c r="I535" s="4">
        <v>0.533068873219033</v>
      </c>
      <c r="J535" s="4">
        <v>1.32511799113982</v>
      </c>
      <c r="K535" s="4">
        <v>0.296448506226162</v>
      </c>
      <c r="L535" s="4">
        <v>0.315547539254704</v>
      </c>
      <c r="M535" s="4">
        <v>1.45188688658446</v>
      </c>
      <c r="N535" s="4">
        <v>0.393131524486037</v>
      </c>
      <c r="O535" s="4">
        <v>0.0845133160960915</v>
      </c>
      <c r="P535" s="4">
        <v>0.210735048405824</v>
      </c>
      <c r="Q535" s="4">
        <v>0.601577171702259</v>
      </c>
      <c r="R535" s="4">
        <v>0.161413452923012</v>
      </c>
      <c r="S535" s="4">
        <v>-0.348326682494256</v>
      </c>
      <c r="T535" s="4">
        <v>0.723037057414258</v>
      </c>
      <c r="U535" s="4">
        <v>0.452452449610301</v>
      </c>
      <c r="V535" s="4">
        <v>818.754578754578</v>
      </c>
      <c r="W535" s="4">
        <v>802.637362637362</v>
      </c>
      <c r="X535" s="4">
        <v>815.934065934066</v>
      </c>
      <c r="Y535" s="4">
        <v>803.040293040293</v>
      </c>
      <c r="Z535" s="4">
        <v>754.285714285714</v>
      </c>
      <c r="AA535" s="4">
        <v>-0.241577</v>
      </c>
      <c r="AB535" s="4">
        <v>0.076721</v>
      </c>
      <c r="AC535" s="4">
        <v>0.973938</v>
      </c>
      <c r="AD535" s="4">
        <v>2.257996</v>
      </c>
      <c r="AE535" s="4">
        <v>-1.869202</v>
      </c>
      <c r="AF535" s="4">
        <v>-1.188812</v>
      </c>
      <c r="AG535" s="4">
        <v>1.0</v>
      </c>
      <c r="AH535" s="4">
        <v>1.0</v>
      </c>
      <c r="AI535" s="4">
        <v>1.0</v>
      </c>
      <c r="AJ535" s="4">
        <v>1.0</v>
      </c>
      <c r="AK535" s="4">
        <v>1.0</v>
      </c>
      <c r="AL535" s="4">
        <v>50.0</v>
      </c>
      <c r="AM535" s="1"/>
      <c r="AN535" s="1"/>
      <c r="AO535" s="1"/>
    </row>
    <row r="536">
      <c r="A536" s="2">
        <v>44264.82337893519</v>
      </c>
      <c r="B536" s="4">
        <v>1.00366435441238</v>
      </c>
      <c r="C536" s="4">
        <v>0.519390207817441</v>
      </c>
      <c r="D536" s="4">
        <v>-0.518020384987872</v>
      </c>
      <c r="E536" s="4">
        <v>0.148641842331924</v>
      </c>
      <c r="F536" s="4">
        <v>0.379174673566981</v>
      </c>
      <c r="G536" s="4">
        <v>0.256510970164097</v>
      </c>
      <c r="H536" s="4">
        <v>-0.358971535592893</v>
      </c>
      <c r="I536" s="4">
        <v>0.170450907393235</v>
      </c>
      <c r="J536" s="4">
        <v>0.942649280165056</v>
      </c>
      <c r="K536" s="4">
        <v>0.360892360001731</v>
      </c>
      <c r="L536" s="4">
        <v>0.237359508773271</v>
      </c>
      <c r="M536" s="4">
        <v>0.846895165628355</v>
      </c>
      <c r="N536" s="4">
        <v>0.34355910911406</v>
      </c>
      <c r="O536" s="4">
        <v>0.135184471242731</v>
      </c>
      <c r="P536" s="4">
        <v>0.164005455997626</v>
      </c>
      <c r="Q536" s="4">
        <v>0.50302826301542</v>
      </c>
      <c r="R536" s="4">
        <v>0.00449830921106258</v>
      </c>
      <c r="S536" s="4">
        <v>-0.6000925825977</v>
      </c>
      <c r="T536" s="4">
        <v>0.785574919320093</v>
      </c>
      <c r="U536" s="4">
        <v>0.396000915699161</v>
      </c>
      <c r="V536" s="4">
        <v>801.831501831501</v>
      </c>
      <c r="W536" s="4">
        <v>803.040293040293</v>
      </c>
      <c r="X536" s="4">
        <v>814.322344322344</v>
      </c>
      <c r="Y536" s="4">
        <v>818.351648351648</v>
      </c>
      <c r="Z536" s="4">
        <v>725.274725274725</v>
      </c>
      <c r="AA536" s="4">
        <v>-0.234741</v>
      </c>
      <c r="AB536" s="4">
        <v>0.085083</v>
      </c>
      <c r="AC536" s="4">
        <v>0.97821</v>
      </c>
      <c r="AD536" s="4">
        <v>2.938385</v>
      </c>
      <c r="AE536" s="4">
        <v>-2.542114</v>
      </c>
      <c r="AF536" s="4">
        <v>1.375732</v>
      </c>
      <c r="AG536" s="4">
        <v>1.0</v>
      </c>
      <c r="AH536" s="4">
        <v>1.0</v>
      </c>
      <c r="AI536" s="4">
        <v>1.0</v>
      </c>
      <c r="AJ536" s="4">
        <v>1.0</v>
      </c>
      <c r="AK536" s="4">
        <v>1.0</v>
      </c>
      <c r="AL536" s="4">
        <v>50.0</v>
      </c>
      <c r="AM536" s="1"/>
      <c r="AN536" s="1"/>
      <c r="AO536" s="1"/>
    </row>
    <row r="537">
      <c r="A537" s="2">
        <v>44264.823390474536</v>
      </c>
      <c r="B537" s="4">
        <v>1.48715364352921</v>
      </c>
      <c r="C537" s="4">
        <v>0.715574879462455</v>
      </c>
      <c r="D537" s="4">
        <v>-0.655109459363077</v>
      </c>
      <c r="E537" s="4">
        <v>0.00160191090842743</v>
      </c>
      <c r="F537" s="4">
        <v>0.866108643182933</v>
      </c>
      <c r="G537" s="4">
        <v>0.311593185135446</v>
      </c>
      <c r="H537" s="4">
        <v>-0.369909529810881</v>
      </c>
      <c r="I537" s="4">
        <v>0.315024149382129</v>
      </c>
      <c r="J537" s="4">
        <v>1.55851525443468</v>
      </c>
      <c r="K537" s="4">
        <v>0.560429212956656</v>
      </c>
      <c r="L537" s="4">
        <v>0.410950159321631</v>
      </c>
      <c r="M537" s="4">
        <v>0.880544152998525</v>
      </c>
      <c r="N537" s="4">
        <v>0.530493672933242</v>
      </c>
      <c r="O537" s="4">
        <v>0.292219220046006</v>
      </c>
      <c r="P537" s="4">
        <v>0.220621873594107</v>
      </c>
      <c r="Q537" s="4">
        <v>0.638752739296583</v>
      </c>
      <c r="R537" s="4">
        <v>0.117034331706383</v>
      </c>
      <c r="S537" s="4">
        <v>-0.4901655652034</v>
      </c>
      <c r="T537" s="4">
        <v>0.733284782315808</v>
      </c>
      <c r="U537" s="4">
        <v>0.229442413773061</v>
      </c>
      <c r="V537" s="4">
        <v>809.084249084249</v>
      </c>
      <c r="W537" s="4">
        <v>801.025641025641</v>
      </c>
      <c r="X537" s="4">
        <v>814.725274725274</v>
      </c>
      <c r="Y537" s="4">
        <v>804.249084249084</v>
      </c>
      <c r="Z537" s="4">
        <v>753.076923076923</v>
      </c>
      <c r="AA537" s="4">
        <v>-0.230896</v>
      </c>
      <c r="AB537" s="4">
        <v>0.08728</v>
      </c>
      <c r="AC537" s="4">
        <v>0.975891</v>
      </c>
      <c r="AD537" s="4">
        <v>2.4823</v>
      </c>
      <c r="AE537" s="4">
        <v>-1.577606</v>
      </c>
      <c r="AF537" s="4">
        <v>-0.957031</v>
      </c>
      <c r="AG537" s="4">
        <v>1.0</v>
      </c>
      <c r="AH537" s="4">
        <v>1.0</v>
      </c>
      <c r="AI537" s="4">
        <v>1.0</v>
      </c>
      <c r="AJ537" s="4">
        <v>1.0</v>
      </c>
      <c r="AK537" s="4">
        <v>1.0</v>
      </c>
      <c r="AL537" s="4">
        <v>50.0</v>
      </c>
      <c r="AM537" s="1"/>
      <c r="AN537" s="1"/>
      <c r="AO537" s="1"/>
    </row>
    <row r="538">
      <c r="A538" s="2">
        <v>44264.82340204861</v>
      </c>
      <c r="B538" s="4">
        <v>1.62569166785337</v>
      </c>
      <c r="C538" s="4">
        <v>0.702108442563996</v>
      </c>
      <c r="D538" s="4">
        <v>0.0828608000529339</v>
      </c>
      <c r="E538" s="4">
        <v>-0.0995232177934391</v>
      </c>
      <c r="F538" s="4">
        <v>0.806160549836958</v>
      </c>
      <c r="G538" s="4">
        <v>0.349364487800778</v>
      </c>
      <c r="H538" s="4">
        <v>-0.157486584410613</v>
      </c>
      <c r="I538" s="4">
        <v>0.180791232122136</v>
      </c>
      <c r="J538" s="4">
        <v>1.55111617104373</v>
      </c>
      <c r="K538" s="4">
        <v>0.646201966598743</v>
      </c>
      <c r="L538" s="4">
        <v>0.361077080654083</v>
      </c>
      <c r="M538" s="4">
        <v>0.792283982965788</v>
      </c>
      <c r="N538" s="4">
        <v>0.399790974422475</v>
      </c>
      <c r="O538" s="4">
        <v>0.216659961625243</v>
      </c>
      <c r="P538" s="4">
        <v>0.202111611696731</v>
      </c>
      <c r="Q538" s="4">
        <v>0.649935364163423</v>
      </c>
      <c r="R538" s="4">
        <v>0.0244963105235422</v>
      </c>
      <c r="S538" s="4">
        <v>-0.36978362788597</v>
      </c>
      <c r="T538" s="4">
        <v>0.7322377470775</v>
      </c>
      <c r="U538" s="4">
        <v>0.303200522703294</v>
      </c>
      <c r="V538" s="4">
        <v>794.981684981685</v>
      </c>
      <c r="W538" s="4">
        <v>805.457875457875</v>
      </c>
      <c r="X538" s="4">
        <v>811.501831501831</v>
      </c>
      <c r="Y538" s="4">
        <v>790.952380952381</v>
      </c>
      <c r="Z538" s="4">
        <v>674.102564102564</v>
      </c>
      <c r="AA538" s="4">
        <v>-0.227478</v>
      </c>
      <c r="AB538" s="4">
        <v>0.082031</v>
      </c>
      <c r="AC538" s="4">
        <v>0.976562</v>
      </c>
      <c r="AD538" s="4">
        <v>2.788849</v>
      </c>
      <c r="AE538" s="4">
        <v>-0.807495</v>
      </c>
      <c r="AF538" s="4">
        <v>-1.375732</v>
      </c>
      <c r="AG538" s="4">
        <v>1.0</v>
      </c>
      <c r="AH538" s="4">
        <v>1.0</v>
      </c>
      <c r="AI538" s="4">
        <v>1.0</v>
      </c>
      <c r="AJ538" s="4">
        <v>1.0</v>
      </c>
      <c r="AK538" s="4">
        <v>1.0</v>
      </c>
      <c r="AL538" s="4">
        <v>50.0</v>
      </c>
      <c r="AM538" s="1"/>
      <c r="AN538" s="1"/>
      <c r="AO538" s="1"/>
    </row>
    <row r="539">
      <c r="A539" s="2">
        <v>44264.82341362268</v>
      </c>
      <c r="B539" s="4">
        <v>0.771263103183339</v>
      </c>
      <c r="C539" s="4">
        <v>0.770711929870208</v>
      </c>
      <c r="D539" s="4">
        <v>0.0698863487944822</v>
      </c>
      <c r="E539" s="4">
        <v>-0.0216973913773249</v>
      </c>
      <c r="F539" s="4">
        <v>0.503984273966691</v>
      </c>
      <c r="G539" s="4">
        <v>0.169167215027621</v>
      </c>
      <c r="H539" s="4">
        <v>-0.0577558870814192</v>
      </c>
      <c r="I539" s="4">
        <v>-0.129184423903305</v>
      </c>
      <c r="J539" s="4">
        <v>1.22829464685898</v>
      </c>
      <c r="K539" s="4">
        <v>0.512284952728262</v>
      </c>
      <c r="L539" s="4">
        <v>0.28624978676728</v>
      </c>
      <c r="M539" s="4">
        <v>0.639123937051504</v>
      </c>
      <c r="N539" s="4">
        <v>0.402573998430117</v>
      </c>
      <c r="O539" s="4">
        <v>0.0663376393504271</v>
      </c>
      <c r="P539" s="4">
        <v>0.272078470725503</v>
      </c>
      <c r="Q539" s="4">
        <v>0.59707073981608</v>
      </c>
      <c r="R539" s="4">
        <v>0.0456567230108613</v>
      </c>
      <c r="S539" s="4">
        <v>-0.405232730561062</v>
      </c>
      <c r="T539" s="4">
        <v>0.803578497465825</v>
      </c>
      <c r="U539" s="4">
        <v>0.283667677023103</v>
      </c>
      <c r="V539" s="4">
        <v>803.040293040293</v>
      </c>
      <c r="W539" s="4">
        <v>793.369963369963</v>
      </c>
      <c r="X539" s="4">
        <v>774.835164835164</v>
      </c>
      <c r="Y539" s="4">
        <v>802.234432234432</v>
      </c>
      <c r="Z539" s="4">
        <v>1004.10256410256</v>
      </c>
      <c r="AA539" s="4">
        <v>-0.224976</v>
      </c>
      <c r="AB539" s="4">
        <v>0.074463</v>
      </c>
      <c r="AC539" s="4">
        <v>0.980164</v>
      </c>
      <c r="AD539" s="4">
        <v>2.213135</v>
      </c>
      <c r="AE539" s="4">
        <v>-1.510315</v>
      </c>
      <c r="AF539" s="4">
        <v>-0.979462</v>
      </c>
      <c r="AG539" s="4">
        <v>1.0</v>
      </c>
      <c r="AH539" s="4">
        <v>1.0</v>
      </c>
      <c r="AI539" s="4">
        <v>1.0</v>
      </c>
      <c r="AJ539" s="4">
        <v>1.0</v>
      </c>
      <c r="AK539" s="4">
        <v>1.0</v>
      </c>
      <c r="AL539" s="4">
        <v>50.0</v>
      </c>
      <c r="AM539" s="1"/>
      <c r="AN539" s="1"/>
      <c r="AO539" s="1"/>
    </row>
    <row r="540">
      <c r="A540" s="2">
        <v>44264.82342519676</v>
      </c>
      <c r="B540" s="4">
        <v>0.441365940272301</v>
      </c>
      <c r="C540" s="4">
        <v>1.01816553298942</v>
      </c>
      <c r="D540" s="4">
        <v>-0.480073507088425</v>
      </c>
      <c r="E540" s="4">
        <v>-0.169875468018979</v>
      </c>
      <c r="F540" s="4">
        <v>0.682942058460007</v>
      </c>
      <c r="G540" s="4">
        <v>0.460008464222535</v>
      </c>
      <c r="H540" s="4">
        <v>-0.261375892759068</v>
      </c>
      <c r="I540" s="4">
        <v>0.193413284876233</v>
      </c>
      <c r="J540" s="4">
        <v>1.19104853744809</v>
      </c>
      <c r="K540" s="4">
        <v>0.588493158850287</v>
      </c>
      <c r="L540" s="4">
        <v>0.529011915338693</v>
      </c>
      <c r="M540" s="4">
        <v>0.800205396809682</v>
      </c>
      <c r="N540" s="4">
        <v>0.202846342010559</v>
      </c>
      <c r="O540" s="4">
        <v>0.154985628664381</v>
      </c>
      <c r="P540" s="4">
        <v>0.157107539865829</v>
      </c>
      <c r="Q540" s="4">
        <v>0.551490252095947</v>
      </c>
      <c r="R540" s="4">
        <v>0.0981230824607566</v>
      </c>
      <c r="S540" s="4">
        <v>-0.416081237626917</v>
      </c>
      <c r="T540" s="4">
        <v>0.787218665711568</v>
      </c>
      <c r="U540" s="4">
        <v>0.46732467504744</v>
      </c>
      <c r="V540" s="4">
        <v>808.681318681318</v>
      </c>
      <c r="W540" s="4">
        <v>797.802197802197</v>
      </c>
      <c r="X540" s="4">
        <v>801.428571428571</v>
      </c>
      <c r="Y540" s="4">
        <v>788.534798534798</v>
      </c>
      <c r="Z540" s="4">
        <v>743.406593406593</v>
      </c>
      <c r="AA540" s="4">
        <v>-0.217041</v>
      </c>
      <c r="AB540" s="4">
        <v>0.056274</v>
      </c>
      <c r="AC540" s="4">
        <v>0.983154</v>
      </c>
      <c r="AD540" s="4">
        <v>2.459869</v>
      </c>
      <c r="AE540" s="4">
        <v>-1.697235</v>
      </c>
      <c r="AF540" s="4">
        <v>-1.816864</v>
      </c>
      <c r="AG540" s="4">
        <v>1.0</v>
      </c>
      <c r="AH540" s="4">
        <v>1.0</v>
      </c>
      <c r="AI540" s="4">
        <v>1.0</v>
      </c>
      <c r="AJ540" s="4">
        <v>1.0</v>
      </c>
      <c r="AK540" s="4">
        <v>1.0</v>
      </c>
      <c r="AL540" s="4">
        <v>50.0</v>
      </c>
      <c r="AM540" s="1"/>
      <c r="AN540" s="1"/>
      <c r="AO540" s="1"/>
    </row>
    <row r="541">
      <c r="A541" s="2">
        <v>44264.823436770836</v>
      </c>
      <c r="B541" s="4">
        <v>0.763063259791143</v>
      </c>
      <c r="C541" s="4">
        <v>0.743184086951182</v>
      </c>
      <c r="D541" s="4">
        <v>-0.361387257029966</v>
      </c>
      <c r="E541" s="4">
        <v>0.132844231450979</v>
      </c>
      <c r="F541" s="4">
        <v>0.788432230354703</v>
      </c>
      <c r="G541" s="4">
        <v>0.427022799084059</v>
      </c>
      <c r="H541" s="4">
        <v>-0.253827375355626</v>
      </c>
      <c r="I541" s="4">
        <v>0.642801029932532</v>
      </c>
      <c r="J541" s="4">
        <v>1.41521032955462</v>
      </c>
      <c r="K541" s="4">
        <v>0.373744260171506</v>
      </c>
      <c r="L541" s="4">
        <v>0.561870209621275</v>
      </c>
      <c r="M541" s="4">
        <v>1.15004448956026</v>
      </c>
      <c r="N541" s="4">
        <v>0.440676573787421</v>
      </c>
      <c r="O541" s="4">
        <v>0.122077102083603</v>
      </c>
      <c r="P541" s="4">
        <v>0.152924571605641</v>
      </c>
      <c r="Q541" s="4">
        <v>0.598181240316252</v>
      </c>
      <c r="R541" s="4">
        <v>0.250710659185503</v>
      </c>
      <c r="S541" s="4">
        <v>-0.489482721628053</v>
      </c>
      <c r="T541" s="4">
        <v>0.79148204199905</v>
      </c>
      <c r="U541" s="4">
        <v>0.528647286440953</v>
      </c>
      <c r="V541" s="4">
        <v>791.758241758241</v>
      </c>
      <c r="W541" s="4">
        <v>790.14652014652</v>
      </c>
      <c r="X541" s="4">
        <v>807.069597069597</v>
      </c>
      <c r="Y541" s="4">
        <v>798.608058608058</v>
      </c>
      <c r="Z541" s="4">
        <v>697.472527472527</v>
      </c>
      <c r="AA541" s="4">
        <v>-0.21698</v>
      </c>
      <c r="AB541" s="4">
        <v>0.068604</v>
      </c>
      <c r="AC541" s="4">
        <v>0.986084</v>
      </c>
      <c r="AD541" s="4">
        <v>2.459869</v>
      </c>
      <c r="AE541" s="4">
        <v>-1.622467</v>
      </c>
      <c r="AF541" s="4">
        <v>-0.672913</v>
      </c>
      <c r="AG541" s="4">
        <v>1.0</v>
      </c>
      <c r="AH541" s="4">
        <v>1.0</v>
      </c>
      <c r="AI541" s="4">
        <v>1.0</v>
      </c>
      <c r="AJ541" s="4">
        <v>1.0</v>
      </c>
      <c r="AK541" s="4">
        <v>1.0</v>
      </c>
      <c r="AL541" s="4">
        <v>50.0</v>
      </c>
      <c r="AM541" s="1"/>
      <c r="AN541" s="1"/>
      <c r="AO541" s="1"/>
    </row>
    <row r="542">
      <c r="A542" s="2">
        <v>44264.823448344905</v>
      </c>
      <c r="B542" s="4">
        <v>0.939923220813219</v>
      </c>
      <c r="C542" s="4">
        <v>0.704348368878688</v>
      </c>
      <c r="D542" s="4">
        <v>-0.561821960122755</v>
      </c>
      <c r="E542" s="4">
        <v>0.195718722965957</v>
      </c>
      <c r="F542" s="4">
        <v>0.990383004451273</v>
      </c>
      <c r="G542" s="4">
        <v>0.454390522706719</v>
      </c>
      <c r="H542" s="4">
        <v>-0.212784768134305</v>
      </c>
      <c r="I542" s="4">
        <v>0.407933802088092</v>
      </c>
      <c r="J542" s="4">
        <v>1.39535856978912</v>
      </c>
      <c r="K542" s="4">
        <v>0.415938806261145</v>
      </c>
      <c r="L542" s="4">
        <v>0.447730398549462</v>
      </c>
      <c r="M542" s="4">
        <v>1.03766212853775</v>
      </c>
      <c r="N542" s="4">
        <v>0.70049126050478</v>
      </c>
      <c r="O542" s="4">
        <v>0.140071491983203</v>
      </c>
      <c r="P542" s="4">
        <v>0.269421122425265</v>
      </c>
      <c r="Q542" s="4">
        <v>0.644599271618349</v>
      </c>
      <c r="R542" s="4">
        <v>0.361666443093474</v>
      </c>
      <c r="S542" s="4">
        <v>-0.606809913370736</v>
      </c>
      <c r="T542" s="4">
        <v>0.687647307143155</v>
      </c>
      <c r="U542" s="4">
        <v>0.488858283261726</v>
      </c>
      <c r="V542" s="4">
        <v>820.3663003663</v>
      </c>
      <c r="W542" s="4">
        <v>808.278388278388</v>
      </c>
      <c r="X542" s="4">
        <v>783.296703296703</v>
      </c>
      <c r="Y542" s="4">
        <v>810.29304029304</v>
      </c>
      <c r="Z542" s="4">
        <v>966.630036630036</v>
      </c>
      <c r="AA542" s="4">
        <v>-0.218506</v>
      </c>
      <c r="AB542" s="4">
        <v>0.0625</v>
      </c>
      <c r="AC542" s="4">
        <v>0.984558</v>
      </c>
      <c r="AD542" s="4">
        <v>2.624359</v>
      </c>
      <c r="AE542" s="4">
        <v>-1.330872</v>
      </c>
      <c r="AF542" s="4">
        <v>-0.074768</v>
      </c>
      <c r="AG542" s="4">
        <v>1.0</v>
      </c>
      <c r="AH542" s="4">
        <v>1.0</v>
      </c>
      <c r="AI542" s="4">
        <v>1.0</v>
      </c>
      <c r="AJ542" s="4">
        <v>1.0</v>
      </c>
      <c r="AK542" s="4">
        <v>1.0</v>
      </c>
      <c r="AL542" s="4">
        <v>50.0</v>
      </c>
      <c r="AM542" s="1"/>
      <c r="AN542" s="1"/>
      <c r="AO542" s="1"/>
    </row>
    <row r="543">
      <c r="A543" s="2">
        <v>44264.82345991898</v>
      </c>
      <c r="B543" s="4">
        <v>0.734813604587179</v>
      </c>
      <c r="C543" s="4">
        <v>0.67693976334626</v>
      </c>
      <c r="D543" s="4">
        <v>-0.446644321094746</v>
      </c>
      <c r="E543" s="4">
        <v>0.251176949041718</v>
      </c>
      <c r="F543" s="4">
        <v>1.07906686850378</v>
      </c>
      <c r="G543" s="4">
        <v>0.571216200343005</v>
      </c>
      <c r="H543" s="4">
        <v>-0.269749357479314</v>
      </c>
      <c r="I543" s="4">
        <v>0.308187910920434</v>
      </c>
      <c r="J543" s="4">
        <v>1.03156174377516</v>
      </c>
      <c r="K543" s="4">
        <v>0.420226705570771</v>
      </c>
      <c r="L543" s="4">
        <v>0.411376038283417</v>
      </c>
      <c r="M543" s="4">
        <v>0.67501433034165</v>
      </c>
      <c r="N543" s="4">
        <v>0.73667207497077</v>
      </c>
      <c r="O543" s="4">
        <v>0.194573163919322</v>
      </c>
      <c r="P543" s="4">
        <v>0.222242707175518</v>
      </c>
      <c r="Q543" s="4">
        <v>0.573715734596931</v>
      </c>
      <c r="R543" s="4">
        <v>0.297546047136687</v>
      </c>
      <c r="S543" s="4">
        <v>-0.403690823080756</v>
      </c>
      <c r="T543" s="4">
        <v>0.701870663153941</v>
      </c>
      <c r="U543" s="4">
        <v>0.564086617093777</v>
      </c>
      <c r="V543" s="4">
        <v>820.76923076923</v>
      </c>
      <c r="W543" s="4">
        <v>811.904761904761</v>
      </c>
      <c r="X543" s="4">
        <v>806.666666666666</v>
      </c>
      <c r="Y543" s="4">
        <v>816.739926739926</v>
      </c>
      <c r="Z543" s="4">
        <v>743.809523809523</v>
      </c>
      <c r="AA543" s="4">
        <v>-0.207703</v>
      </c>
      <c r="AB543" s="4">
        <v>0.064026</v>
      </c>
      <c r="AC543" s="4">
        <v>0.996094</v>
      </c>
      <c r="AD543" s="4">
        <v>3.110352</v>
      </c>
      <c r="AE543" s="4">
        <v>-1.75705</v>
      </c>
      <c r="AF543" s="4">
        <v>-1.420593</v>
      </c>
      <c r="AG543" s="4">
        <v>1.0</v>
      </c>
      <c r="AH543" s="4">
        <v>1.0</v>
      </c>
      <c r="AI543" s="4">
        <v>1.0</v>
      </c>
      <c r="AJ543" s="4">
        <v>1.0</v>
      </c>
      <c r="AK543" s="4">
        <v>1.0</v>
      </c>
      <c r="AL543" s="4">
        <v>60.0</v>
      </c>
      <c r="AM543" s="1"/>
      <c r="AN543" s="1"/>
      <c r="AO543" s="1"/>
    </row>
    <row r="544">
      <c r="A544" s="2">
        <v>44264.82347149306</v>
      </c>
      <c r="B544" s="4">
        <v>0.780984050697893</v>
      </c>
      <c r="C544" s="4">
        <v>0.716853314552926</v>
      </c>
      <c r="D544" s="4">
        <v>-0.0805995050193652</v>
      </c>
      <c r="E544" s="4">
        <v>0.165315003220653</v>
      </c>
      <c r="F544" s="4">
        <v>0.881673308760569</v>
      </c>
      <c r="G544" s="4">
        <v>0.380320072159137</v>
      </c>
      <c r="H544" s="4">
        <v>-0.278699868039401</v>
      </c>
      <c r="I544" s="4">
        <v>0.23581836569493</v>
      </c>
      <c r="J544" s="4">
        <v>1.1063294909482</v>
      </c>
      <c r="K544" s="4">
        <v>0.520472546651397</v>
      </c>
      <c r="L544" s="4">
        <v>0.416654876792964</v>
      </c>
      <c r="M544" s="4">
        <v>0.7842232773128</v>
      </c>
      <c r="N544" s="4">
        <v>0.337117001021753</v>
      </c>
      <c r="O544" s="4">
        <v>0.128481303711953</v>
      </c>
      <c r="P544" s="4">
        <v>0.330932432149892</v>
      </c>
      <c r="Q544" s="4">
        <v>0.488291458693661</v>
      </c>
      <c r="R544" s="4">
        <v>0.235743906255306</v>
      </c>
      <c r="S544" s="4">
        <v>-0.403429791658477</v>
      </c>
      <c r="T544" s="4">
        <v>0.736805884137338</v>
      </c>
      <c r="U544" s="4">
        <v>0.492421939239408</v>
      </c>
      <c r="V544" s="4">
        <v>784.908424908424</v>
      </c>
      <c r="W544" s="4">
        <v>809.487179487179</v>
      </c>
      <c r="X544" s="4">
        <v>813.919413919414</v>
      </c>
      <c r="Y544" s="4">
        <v>786.520146520146</v>
      </c>
      <c r="Z544" s="4">
        <v>729.304029304029</v>
      </c>
      <c r="AA544" s="4">
        <v>-0.200745</v>
      </c>
      <c r="AB544" s="4">
        <v>0.05249</v>
      </c>
      <c r="AC544" s="4">
        <v>0.990906</v>
      </c>
      <c r="AD544" s="4">
        <v>2.100983</v>
      </c>
      <c r="AE544" s="4">
        <v>-1.502838</v>
      </c>
      <c r="AF544" s="4">
        <v>0.328979</v>
      </c>
      <c r="AG544" s="4">
        <v>1.0</v>
      </c>
      <c r="AH544" s="4">
        <v>1.0</v>
      </c>
      <c r="AI544" s="4">
        <v>1.0</v>
      </c>
      <c r="AJ544" s="4">
        <v>1.0</v>
      </c>
      <c r="AK544" s="4">
        <v>1.0</v>
      </c>
      <c r="AL544" s="4">
        <v>60.0</v>
      </c>
      <c r="AM544" s="1"/>
      <c r="AN544" s="1"/>
      <c r="AO544" s="1"/>
    </row>
    <row r="545">
      <c r="A545" s="2">
        <v>44264.823483125</v>
      </c>
      <c r="B545" s="4">
        <v>0.638858435526367</v>
      </c>
      <c r="C545" s="4">
        <v>0.696858705430633</v>
      </c>
      <c r="D545" s="4">
        <v>0.116236675602546</v>
      </c>
      <c r="E545" s="4">
        <v>0.0677462934193239</v>
      </c>
      <c r="F545" s="4">
        <v>0.834816308222354</v>
      </c>
      <c r="G545" s="4">
        <v>0.650585880286695</v>
      </c>
      <c r="H545" s="4">
        <v>-0.258576371085858</v>
      </c>
      <c r="I545" s="4">
        <v>0.303122961599696</v>
      </c>
      <c r="J545" s="4">
        <v>1.35473641441546</v>
      </c>
      <c r="K545" s="4">
        <v>0.546140118045707</v>
      </c>
      <c r="L545" s="4">
        <v>0.201275739013685</v>
      </c>
      <c r="M545" s="4">
        <v>1.08498258179894</v>
      </c>
      <c r="N545" s="4">
        <v>0.447792568656006</v>
      </c>
      <c r="O545" s="4">
        <v>0.0786343266474981</v>
      </c>
      <c r="P545" s="4">
        <v>0.295839984869344</v>
      </c>
      <c r="Q545" s="4">
        <v>0.521372321446537</v>
      </c>
      <c r="R545" s="4">
        <v>0.139149156623784</v>
      </c>
      <c r="S545" s="4">
        <v>-0.465868095040029</v>
      </c>
      <c r="T545" s="4">
        <v>0.701584611613989</v>
      </c>
      <c r="U545" s="4">
        <v>0.393001125598299</v>
      </c>
      <c r="V545" s="4">
        <v>779.267399267399</v>
      </c>
      <c r="W545" s="4">
        <v>805.457875457875</v>
      </c>
      <c r="X545" s="4">
        <v>803.846153846153</v>
      </c>
      <c r="Y545" s="4">
        <v>814.322344322344</v>
      </c>
      <c r="Z545" s="4">
        <v>747.838827838827</v>
      </c>
      <c r="AA545" s="4">
        <v>-0.181091</v>
      </c>
      <c r="AB545" s="4">
        <v>0.048828</v>
      </c>
      <c r="AC545" s="4">
        <v>0.994629</v>
      </c>
      <c r="AD545" s="4">
        <v>3.312225</v>
      </c>
      <c r="AE545" s="4">
        <v>-2.497253</v>
      </c>
      <c r="AF545" s="4">
        <v>-0.336456</v>
      </c>
      <c r="AG545" s="4">
        <v>1.0</v>
      </c>
      <c r="AH545" s="4">
        <v>1.0</v>
      </c>
      <c r="AI545" s="4">
        <v>1.0</v>
      </c>
      <c r="AJ545" s="4">
        <v>1.0</v>
      </c>
      <c r="AK545" s="4">
        <v>1.0</v>
      </c>
      <c r="AL545" s="4">
        <v>60.0</v>
      </c>
      <c r="AM545" s="1"/>
      <c r="AN545" s="1"/>
      <c r="AO545" s="1"/>
    </row>
    <row r="546">
      <c r="A546" s="2">
        <v>44264.82349465278</v>
      </c>
      <c r="B546" s="4">
        <v>0.948340478466405</v>
      </c>
      <c r="C546" s="4">
        <v>0.795080341671889</v>
      </c>
      <c r="D546" s="4">
        <v>-0.0697284328952893</v>
      </c>
      <c r="E546" s="4">
        <v>-0.10761743384086</v>
      </c>
      <c r="F546" s="4">
        <v>0.786208576459379</v>
      </c>
      <c r="G546" s="4">
        <v>0.518084417561125</v>
      </c>
      <c r="H546" s="4">
        <v>-0.129047772508712</v>
      </c>
      <c r="I546" s="4">
        <v>0.341709823085334</v>
      </c>
      <c r="J546" s="4">
        <v>1.36380690280511</v>
      </c>
      <c r="K546" s="4">
        <v>0.431223366952145</v>
      </c>
      <c r="L546" s="4">
        <v>0.308107918769948</v>
      </c>
      <c r="M546" s="4">
        <v>1.14724973897311</v>
      </c>
      <c r="N546" s="4">
        <v>0.47151235571921</v>
      </c>
      <c r="O546" s="4">
        <v>0.0867879417308318</v>
      </c>
      <c r="P546" s="4">
        <v>0.295535173932321</v>
      </c>
      <c r="Q546" s="4">
        <v>0.483206656425547</v>
      </c>
      <c r="R546" s="4">
        <v>0.0963020801815981</v>
      </c>
      <c r="S546" s="4">
        <v>-0.366286013680625</v>
      </c>
      <c r="T546" s="4">
        <v>0.7280429420499</v>
      </c>
      <c r="U546" s="4">
        <v>0.413214498560876</v>
      </c>
      <c r="V546" s="4">
        <v>808.278388278388</v>
      </c>
      <c r="W546" s="4">
        <v>808.681318681318</v>
      </c>
      <c r="X546" s="4">
        <v>804.249084249084</v>
      </c>
      <c r="Y546" s="4">
        <v>816.336996336996</v>
      </c>
      <c r="Z546" s="4">
        <v>753.479853479853</v>
      </c>
      <c r="AA546" s="4">
        <v>-0.174133</v>
      </c>
      <c r="AB546" s="4">
        <v>0.0354</v>
      </c>
      <c r="AC546" s="4">
        <v>0.991821</v>
      </c>
      <c r="AD546" s="4">
        <v>1.786957</v>
      </c>
      <c r="AE546" s="4">
        <v>-1.40564</v>
      </c>
      <c r="AF546" s="4">
        <v>-1.084137</v>
      </c>
      <c r="AG546" s="4">
        <v>1.0</v>
      </c>
      <c r="AH546" s="4">
        <v>1.0</v>
      </c>
      <c r="AI546" s="4">
        <v>1.0</v>
      </c>
      <c r="AJ546" s="4">
        <v>1.0</v>
      </c>
      <c r="AK546" s="4">
        <v>1.0</v>
      </c>
      <c r="AL546" s="4">
        <v>60.0</v>
      </c>
      <c r="AM546" s="1"/>
      <c r="AN546" s="1"/>
      <c r="AO546" s="1"/>
    </row>
    <row r="547">
      <c r="A547" s="2">
        <v>44264.82350622685</v>
      </c>
      <c r="B547" s="4">
        <v>0.671243333500235</v>
      </c>
      <c r="C547" s="4">
        <v>0.663160241045506</v>
      </c>
      <c r="D547" s="4">
        <v>-0.402951030477265</v>
      </c>
      <c r="E547" s="4">
        <v>0.166998269302918</v>
      </c>
      <c r="F547" s="4">
        <v>0.647462523254813</v>
      </c>
      <c r="G547" s="4">
        <v>-0.0212684127162072</v>
      </c>
      <c r="H547" s="4">
        <v>-0.27851296179017</v>
      </c>
      <c r="I547" s="4">
        <v>0.355603166649585</v>
      </c>
      <c r="J547" s="4">
        <v>1.37836760480408</v>
      </c>
      <c r="K547" s="4">
        <v>0.221653289930505</v>
      </c>
      <c r="L547" s="4">
        <v>0.357608721285566</v>
      </c>
      <c r="M547" s="4">
        <v>1.06018224841608</v>
      </c>
      <c r="N547" s="4">
        <v>0.504006649898056</v>
      </c>
      <c r="O547" s="4">
        <v>0.0714556799290586</v>
      </c>
      <c r="P547" s="4">
        <v>0.294662866965831</v>
      </c>
      <c r="Q547" s="4">
        <v>0.55211720838124</v>
      </c>
      <c r="R547" s="4">
        <v>0.0921648189904231</v>
      </c>
      <c r="S547" s="4">
        <v>-0.331781137493803</v>
      </c>
      <c r="T547" s="4">
        <v>0.711733040815451</v>
      </c>
      <c r="U547" s="4">
        <v>0.253534652267249</v>
      </c>
      <c r="V547" s="4">
        <v>801.831501831501</v>
      </c>
      <c r="W547" s="4">
        <v>797.802197802197</v>
      </c>
      <c r="X547" s="4">
        <v>812.307692307692</v>
      </c>
      <c r="Y547" s="4">
        <v>809.487179487179</v>
      </c>
      <c r="Z547" s="4">
        <v>776.043956043956</v>
      </c>
      <c r="AA547" s="4">
        <v>-0.178772</v>
      </c>
      <c r="AB547" s="4">
        <v>0.056641</v>
      </c>
      <c r="AC547" s="4">
        <v>0.995361</v>
      </c>
      <c r="AD547" s="4">
        <v>4.029999</v>
      </c>
      <c r="AE547" s="4">
        <v>-1.80191</v>
      </c>
      <c r="AF547" s="4">
        <v>1.009369</v>
      </c>
      <c r="AG547" s="4">
        <v>1.0</v>
      </c>
      <c r="AH547" s="4">
        <v>1.0</v>
      </c>
      <c r="AI547" s="4">
        <v>1.0</v>
      </c>
      <c r="AJ547" s="4">
        <v>1.0</v>
      </c>
      <c r="AK547" s="4">
        <v>1.0</v>
      </c>
      <c r="AL547" s="4">
        <v>60.0</v>
      </c>
      <c r="AM547" s="1"/>
      <c r="AN547" s="1"/>
      <c r="AO547" s="1"/>
    </row>
    <row r="548">
      <c r="A548" s="2">
        <v>44264.82351790509</v>
      </c>
      <c r="B548" s="4">
        <v>0.600094926634421</v>
      </c>
      <c r="C548" s="4">
        <v>0.701893314182678</v>
      </c>
      <c r="D548" s="4">
        <v>-0.321181036457341</v>
      </c>
      <c r="E548" s="4">
        <v>0.0779880344059653</v>
      </c>
      <c r="F548" s="4">
        <v>0.318586644566748</v>
      </c>
      <c r="G548" s="4">
        <v>0.391778016145964</v>
      </c>
      <c r="H548" s="4">
        <v>-0.219353257426746</v>
      </c>
      <c r="I548" s="4">
        <v>0.365552848508733</v>
      </c>
      <c r="J548" s="4">
        <v>1.18434518804573</v>
      </c>
      <c r="K548" s="4">
        <v>0.673115004550322</v>
      </c>
      <c r="L548" s="4">
        <v>0.343089829760922</v>
      </c>
      <c r="M548" s="4">
        <v>1.06243062332836</v>
      </c>
      <c r="N548" s="4">
        <v>0.425059948020319</v>
      </c>
      <c r="O548" s="4">
        <v>0.0446027192466449</v>
      </c>
      <c r="P548" s="4">
        <v>0.282730179630708</v>
      </c>
      <c r="Q548" s="4">
        <v>0.599585659292375</v>
      </c>
      <c r="R548" s="4">
        <v>0.125844830900442</v>
      </c>
      <c r="S548" s="4">
        <v>-0.261119997886745</v>
      </c>
      <c r="T548" s="4">
        <v>0.734020847668657</v>
      </c>
      <c r="U548" s="4">
        <v>0.231435122570014</v>
      </c>
      <c r="V548" s="4">
        <v>792.564102564102</v>
      </c>
      <c r="W548" s="4">
        <v>796.996336996337</v>
      </c>
      <c r="X548" s="4">
        <v>805.054945054945</v>
      </c>
      <c r="Y548" s="4">
        <v>799.816849816849</v>
      </c>
      <c r="Z548" s="4">
        <v>670.07326007326</v>
      </c>
      <c r="AA548" s="4">
        <v>-0.163391</v>
      </c>
      <c r="AB548" s="4">
        <v>0.05188</v>
      </c>
      <c r="AC548" s="4">
        <v>0.991028</v>
      </c>
      <c r="AD548" s="4">
        <v>2.302856</v>
      </c>
      <c r="AE548" s="4">
        <v>-1.749573</v>
      </c>
      <c r="AF548" s="4">
        <v>-2.968292</v>
      </c>
      <c r="AG548" s="4">
        <v>1.0</v>
      </c>
      <c r="AH548" s="4">
        <v>1.0</v>
      </c>
      <c r="AI548" s="4">
        <v>1.0</v>
      </c>
      <c r="AJ548" s="4">
        <v>1.0</v>
      </c>
      <c r="AK548" s="4">
        <v>1.0</v>
      </c>
      <c r="AL548" s="4">
        <v>60.0</v>
      </c>
      <c r="AM548" s="1"/>
      <c r="AN548" s="1"/>
      <c r="AO548" s="1"/>
    </row>
    <row r="549">
      <c r="A549" s="2">
        <v>44264.823529375</v>
      </c>
      <c r="B549" s="4">
        <v>0.968243469158165</v>
      </c>
      <c r="C549" s="4">
        <v>0.757410480213249</v>
      </c>
      <c r="D549" s="4">
        <v>-0.351995085239601</v>
      </c>
      <c r="E549" s="4">
        <v>-0.037220245006286</v>
      </c>
      <c r="F549" s="4">
        <v>0.464655908307653</v>
      </c>
      <c r="G549" s="4">
        <v>0.538153716650642</v>
      </c>
      <c r="H549" s="4">
        <v>-0.181616684263677</v>
      </c>
      <c r="I549" s="4">
        <v>0.209723897358539</v>
      </c>
      <c r="J549" s="4">
        <v>1.06987562915279</v>
      </c>
      <c r="K549" s="4">
        <v>0.76555670026685</v>
      </c>
      <c r="L549" s="4">
        <v>0.433476578758301</v>
      </c>
      <c r="M549" s="4">
        <v>0.921513052850314</v>
      </c>
      <c r="N549" s="4">
        <v>0.419583965591882</v>
      </c>
      <c r="O549" s="4">
        <v>0.150697147756635</v>
      </c>
      <c r="P549" s="4">
        <v>0.221064649470102</v>
      </c>
      <c r="Q549" s="4">
        <v>0.5477187594025</v>
      </c>
      <c r="R549" s="4">
        <v>0.267015978919058</v>
      </c>
      <c r="S549" s="4">
        <v>-0.301346059556917</v>
      </c>
      <c r="T549" s="4">
        <v>0.768893497889405</v>
      </c>
      <c r="U549" s="4">
        <v>0.325883229944782</v>
      </c>
      <c r="V549" s="4">
        <v>797.802197802197</v>
      </c>
      <c r="W549" s="4">
        <v>799.413919413919</v>
      </c>
      <c r="X549" s="4">
        <v>803.443223443223</v>
      </c>
      <c r="Y549" s="4">
        <v>804.249084249084</v>
      </c>
      <c r="Z549" s="4">
        <v>735.347985347985</v>
      </c>
      <c r="AA549" s="4">
        <v>-0.152283</v>
      </c>
      <c r="AB549" s="4">
        <v>0.053589</v>
      </c>
      <c r="AC549" s="4">
        <v>0.99823</v>
      </c>
      <c r="AD549" s="4">
        <v>2.302856</v>
      </c>
      <c r="AE549" s="4">
        <v>-1.973877</v>
      </c>
      <c r="AF549" s="4">
        <v>-0.246735</v>
      </c>
      <c r="AG549" s="4">
        <v>1.0</v>
      </c>
      <c r="AH549" s="4">
        <v>1.0</v>
      </c>
      <c r="AI549" s="4">
        <v>1.0</v>
      </c>
      <c r="AJ549" s="4">
        <v>1.0</v>
      </c>
      <c r="AK549" s="4">
        <v>1.0</v>
      </c>
      <c r="AL549" s="4">
        <v>60.0</v>
      </c>
      <c r="AM549" s="1"/>
      <c r="AN549" s="1"/>
      <c r="AO549" s="1"/>
    </row>
    <row r="550">
      <c r="A550" s="2">
        <v>44264.82354100695</v>
      </c>
      <c r="B550" s="4">
        <v>0.523101650212714</v>
      </c>
      <c r="C550" s="4">
        <v>0.739833797746447</v>
      </c>
      <c r="D550" s="4">
        <v>-0.158814477299908</v>
      </c>
      <c r="E550" s="4">
        <v>0.297561444353852</v>
      </c>
      <c r="F550" s="4">
        <v>0.539386419504383</v>
      </c>
      <c r="G550" s="4">
        <v>0.325338273372083</v>
      </c>
      <c r="H550" s="4">
        <v>-0.235592854172304</v>
      </c>
      <c r="I550" s="4">
        <v>0.255288296038631</v>
      </c>
      <c r="J550" s="4">
        <v>1.33805425158085</v>
      </c>
      <c r="K550" s="4">
        <v>0.614162685021496</v>
      </c>
      <c r="L550" s="4">
        <v>0.479469594384894</v>
      </c>
      <c r="M550" s="4">
        <v>0.923459072306422</v>
      </c>
      <c r="N550" s="4">
        <v>0.434650788486035</v>
      </c>
      <c r="O550" s="4">
        <v>0.0657372240642007</v>
      </c>
      <c r="P550" s="4">
        <v>0.260521413833161</v>
      </c>
      <c r="Q550" s="4">
        <v>0.726343685868218</v>
      </c>
      <c r="R550" s="4">
        <v>0.0881194603561918</v>
      </c>
      <c r="S550" s="4">
        <v>-0.421975474041661</v>
      </c>
      <c r="T550" s="4">
        <v>0.749251568586821</v>
      </c>
      <c r="U550" s="4">
        <v>0.364582933237015</v>
      </c>
      <c r="V550" s="4">
        <v>808.681318681318</v>
      </c>
      <c r="W550" s="4">
        <v>805.054945054945</v>
      </c>
      <c r="X550" s="4">
        <v>805.457875457875</v>
      </c>
      <c r="Y550" s="4">
        <v>798.205128205128</v>
      </c>
      <c r="Z550" s="4">
        <v>718.424908424908</v>
      </c>
      <c r="AA550" s="4">
        <v>-0.155212</v>
      </c>
      <c r="AB550" s="4">
        <v>0.050171</v>
      </c>
      <c r="AC550" s="4">
        <v>1.001282</v>
      </c>
      <c r="AD550" s="4">
        <v>1.435547</v>
      </c>
      <c r="AE550" s="4">
        <v>-2.684174</v>
      </c>
      <c r="AF550" s="4">
        <v>-1.151428</v>
      </c>
      <c r="AG550" s="4">
        <v>1.0</v>
      </c>
      <c r="AH550" s="4">
        <v>1.0</v>
      </c>
      <c r="AI550" s="4">
        <v>1.0</v>
      </c>
      <c r="AJ550" s="4">
        <v>1.0</v>
      </c>
      <c r="AK550" s="4">
        <v>1.0</v>
      </c>
      <c r="AL550" s="4">
        <v>60.0</v>
      </c>
      <c r="AM550" s="1"/>
      <c r="AN550" s="1"/>
      <c r="AO550" s="1"/>
    </row>
    <row r="551">
      <c r="A551" s="2">
        <v>44264.82355252315</v>
      </c>
      <c r="B551" s="4">
        <v>0.727804312941302</v>
      </c>
      <c r="C551" s="4">
        <v>0.457031865061525</v>
      </c>
      <c r="D551" s="4">
        <v>0.00336252232318075</v>
      </c>
      <c r="E551" s="4">
        <v>0.378810716582323</v>
      </c>
      <c r="F551" s="4">
        <v>0.460777697985144</v>
      </c>
      <c r="G551" s="4">
        <v>0.351599515876782</v>
      </c>
      <c r="H551" s="4">
        <v>-0.162536658665094</v>
      </c>
      <c r="I551" s="4">
        <v>0.540299327483106</v>
      </c>
      <c r="J551" s="4">
        <v>1.3902177828207</v>
      </c>
      <c r="K551" s="4">
        <v>0.35146303108254</v>
      </c>
      <c r="L551" s="4">
        <v>0.426052339009135</v>
      </c>
      <c r="M551" s="4">
        <v>1.15239070431732</v>
      </c>
      <c r="N551" s="4">
        <v>0.438716896282865</v>
      </c>
      <c r="O551" s="4">
        <v>-0.0997377876491573</v>
      </c>
      <c r="P551" s="4">
        <v>0.102328758629931</v>
      </c>
      <c r="Q551" s="4">
        <v>0.710697773373712</v>
      </c>
      <c r="R551" s="4">
        <v>-0.0384397417287969</v>
      </c>
      <c r="S551" s="4">
        <v>-0.378825615700137</v>
      </c>
      <c r="T551" s="4">
        <v>0.795739088519682</v>
      </c>
      <c r="U551" s="4">
        <v>0.326033966579663</v>
      </c>
      <c r="V551" s="4">
        <v>745.421245421245</v>
      </c>
      <c r="W551" s="4">
        <v>805.860805860805</v>
      </c>
      <c r="X551" s="4">
        <v>802.234432234432</v>
      </c>
      <c r="Y551" s="4">
        <v>791.355311355311</v>
      </c>
      <c r="Z551" s="4">
        <v>751.868131868131</v>
      </c>
      <c r="AA551" s="4">
        <v>-0.133484</v>
      </c>
      <c r="AB551" s="4">
        <v>0.06366</v>
      </c>
      <c r="AC551" s="4">
        <v>0.996643</v>
      </c>
      <c r="AD551" s="4">
        <v>3.20755</v>
      </c>
      <c r="AE551" s="4">
        <v>1.061707</v>
      </c>
      <c r="AF551" s="4">
        <v>1.360779</v>
      </c>
      <c r="AG551" s="4">
        <v>1.0</v>
      </c>
      <c r="AH551" s="4">
        <v>1.0</v>
      </c>
      <c r="AI551" s="4">
        <v>1.0</v>
      </c>
      <c r="AJ551" s="4">
        <v>1.0</v>
      </c>
      <c r="AK551" s="4">
        <v>1.0</v>
      </c>
      <c r="AL551" s="4">
        <v>60.0</v>
      </c>
      <c r="AM551" s="1"/>
      <c r="AN551" s="1"/>
      <c r="AO551" s="1"/>
    </row>
    <row r="552">
      <c r="A552" s="2">
        <v>44264.82356409722</v>
      </c>
      <c r="B552" s="4">
        <v>1.40265218256313</v>
      </c>
      <c r="C552" s="4">
        <v>0.434241740394417</v>
      </c>
      <c r="D552" s="4">
        <v>-0.254828182941509</v>
      </c>
      <c r="E552" s="4">
        <v>0.374193175243357</v>
      </c>
      <c r="F552" s="4">
        <v>0.341143854985038</v>
      </c>
      <c r="G552" s="4">
        <v>0.504263305348439</v>
      </c>
      <c r="H552" s="4">
        <v>-0.3166357343199</v>
      </c>
      <c r="I552" s="4">
        <v>0.541143022755741</v>
      </c>
      <c r="J552" s="4">
        <v>1.25449343283466</v>
      </c>
      <c r="K552" s="4">
        <v>0.441959022433652</v>
      </c>
      <c r="L552" s="4">
        <v>0.451987754570535</v>
      </c>
      <c r="M552" s="4">
        <v>1.56488718729179</v>
      </c>
      <c r="N552" s="4">
        <v>0.431871481880033</v>
      </c>
      <c r="O552" s="4">
        <v>0.0719880909988777</v>
      </c>
      <c r="P552" s="4">
        <v>0.162633804702135</v>
      </c>
      <c r="Q552" s="4">
        <v>0.642227407464826</v>
      </c>
      <c r="R552" s="4">
        <v>0.03106617057124</v>
      </c>
      <c r="S552" s="4">
        <v>-0.281800207779821</v>
      </c>
      <c r="T552" s="4">
        <v>0.710989802778637</v>
      </c>
      <c r="U552" s="4">
        <v>0.315749378925507</v>
      </c>
      <c r="V552" s="4">
        <v>825.201465201465</v>
      </c>
      <c r="W552" s="4">
        <v>795.787545787545</v>
      </c>
      <c r="X552" s="4">
        <v>805.457875457875</v>
      </c>
      <c r="Y552" s="4">
        <v>801.831501831501</v>
      </c>
      <c r="Z552" s="4">
        <v>792.564102564102</v>
      </c>
      <c r="AA552" s="4">
        <v>-0.127014</v>
      </c>
      <c r="AB552" s="4">
        <v>0.086914</v>
      </c>
      <c r="AC552" s="4">
        <v>1.0</v>
      </c>
      <c r="AD552" s="4">
        <v>1.607513</v>
      </c>
      <c r="AE552" s="4">
        <v>-2.422485</v>
      </c>
      <c r="AF552" s="4">
        <v>-0.785065</v>
      </c>
      <c r="AG552" s="4">
        <v>1.0</v>
      </c>
      <c r="AH552" s="4">
        <v>1.0</v>
      </c>
      <c r="AI552" s="4">
        <v>1.0</v>
      </c>
      <c r="AJ552" s="4">
        <v>1.0</v>
      </c>
      <c r="AK552" s="4">
        <v>1.0</v>
      </c>
      <c r="AL552" s="4">
        <v>60.0</v>
      </c>
      <c r="AM552" s="1"/>
      <c r="AN552" s="1"/>
      <c r="AO552" s="1"/>
    </row>
    <row r="553">
      <c r="A553" s="2">
        <v>44264.8235756713</v>
      </c>
      <c r="B553" s="4">
        <v>1.16435636048768</v>
      </c>
      <c r="C553" s="4">
        <v>0.759388809722623</v>
      </c>
      <c r="D553" s="4">
        <v>-0.108951563909723</v>
      </c>
      <c r="E553" s="4">
        <v>0.335715580171019</v>
      </c>
      <c r="F553" s="4">
        <v>0.6450215011374</v>
      </c>
      <c r="G553" s="4">
        <v>0.536270441337107</v>
      </c>
      <c r="H553" s="4">
        <v>-0.366297264412617</v>
      </c>
      <c r="I553" s="4">
        <v>0.700671941555046</v>
      </c>
      <c r="J553" s="4">
        <v>1.23862020000029</v>
      </c>
      <c r="K553" s="4">
        <v>0.660101948099035</v>
      </c>
      <c r="L553" s="4">
        <v>0.731353338225374</v>
      </c>
      <c r="M553" s="4">
        <v>1.70186107081323</v>
      </c>
      <c r="N553" s="4">
        <v>0.666178493250347</v>
      </c>
      <c r="O553" s="4">
        <v>0.139515847291051</v>
      </c>
      <c r="P553" s="4">
        <v>0.268245641366357</v>
      </c>
      <c r="Q553" s="4">
        <v>0.707649063278081</v>
      </c>
      <c r="R553" s="4">
        <v>-0.0729691561473595</v>
      </c>
      <c r="S553" s="4">
        <v>-0.42042130401632</v>
      </c>
      <c r="T553" s="4">
        <v>0.779363372936999</v>
      </c>
      <c r="U553" s="4">
        <v>0.38024195489344</v>
      </c>
      <c r="V553" s="4">
        <v>826.813186813186</v>
      </c>
      <c r="W553" s="4">
        <v>818.754578754578</v>
      </c>
      <c r="X553" s="4">
        <v>808.278388278388</v>
      </c>
      <c r="Y553" s="4">
        <v>795.384615384615</v>
      </c>
      <c r="Z553" s="4">
        <v>833.663003663003</v>
      </c>
      <c r="AA553" s="4">
        <v>-0.122192</v>
      </c>
      <c r="AB553" s="4">
        <v>0.064636</v>
      </c>
      <c r="AC553" s="4">
        <v>1.000916</v>
      </c>
      <c r="AD553" s="4">
        <v>4.47113</v>
      </c>
      <c r="AE553" s="4">
        <v>-3.715973</v>
      </c>
      <c r="AF553" s="4">
        <v>-6.684265</v>
      </c>
      <c r="AG553" s="4">
        <v>1.0</v>
      </c>
      <c r="AH553" s="4">
        <v>1.0</v>
      </c>
      <c r="AI553" s="4">
        <v>1.0</v>
      </c>
      <c r="AJ553" s="4">
        <v>1.0</v>
      </c>
      <c r="AK553" s="4">
        <v>1.0</v>
      </c>
      <c r="AL553" s="4">
        <v>55.0</v>
      </c>
      <c r="AM553" s="1"/>
      <c r="AN553" s="1"/>
      <c r="AO553" s="1"/>
    </row>
    <row r="554">
      <c r="A554" s="2">
        <v>44264.82358733796</v>
      </c>
      <c r="B554" s="4">
        <v>1.22061917407909</v>
      </c>
      <c r="C554" s="4">
        <v>1.03454248435454</v>
      </c>
      <c r="D554" s="4">
        <v>-0.209614285449103</v>
      </c>
      <c r="E554" s="4">
        <v>0.0696866481431828</v>
      </c>
      <c r="F554" s="4">
        <v>0.641392556652013</v>
      </c>
      <c r="G554" s="4">
        <v>0.289427547605981</v>
      </c>
      <c r="H554" s="4">
        <v>-0.27310060407597</v>
      </c>
      <c r="I554" s="4">
        <v>0.305547328643472</v>
      </c>
      <c r="J554" s="4">
        <v>1.21742667335392</v>
      </c>
      <c r="K554" s="4">
        <v>0.592200826184727</v>
      </c>
      <c r="L554" s="4">
        <v>0.596839130665105</v>
      </c>
      <c r="M554" s="4">
        <v>1.13031146157069</v>
      </c>
      <c r="N554" s="4">
        <v>0.690407355787117</v>
      </c>
      <c r="O554" s="4">
        <v>0.226434896530282</v>
      </c>
      <c r="P554" s="4">
        <v>0.254038743568291</v>
      </c>
      <c r="Q554" s="4">
        <v>0.653668651348802</v>
      </c>
      <c r="R554" s="4">
        <v>0.0583156677079348</v>
      </c>
      <c r="S554" s="4">
        <v>-0.526040659409273</v>
      </c>
      <c r="T554" s="4">
        <v>0.811139369745012</v>
      </c>
      <c r="U554" s="4">
        <v>0.32538812663951</v>
      </c>
      <c r="V554" s="4">
        <v>828.021978021978</v>
      </c>
      <c r="W554" s="4">
        <v>810.29304029304</v>
      </c>
      <c r="X554" s="4">
        <v>804.249084249084</v>
      </c>
      <c r="Y554" s="4">
        <v>804.249084249084</v>
      </c>
      <c r="Z554" s="4">
        <v>765.970695970695</v>
      </c>
      <c r="AA554" s="4">
        <v>-0.124084</v>
      </c>
      <c r="AB554" s="4">
        <v>0.076843</v>
      </c>
      <c r="AC554" s="4">
        <v>0.998352</v>
      </c>
      <c r="AD554" s="4">
        <v>2.848663</v>
      </c>
      <c r="AE554" s="4">
        <v>0.02243</v>
      </c>
      <c r="AF554" s="4">
        <v>-0.485992</v>
      </c>
      <c r="AG554" s="4">
        <v>1.0</v>
      </c>
      <c r="AH554" s="4">
        <v>1.0</v>
      </c>
      <c r="AI554" s="4">
        <v>1.0</v>
      </c>
      <c r="AJ554" s="4">
        <v>1.0</v>
      </c>
      <c r="AK554" s="4">
        <v>1.0</v>
      </c>
      <c r="AL554" s="4">
        <v>55.0</v>
      </c>
      <c r="AM554" s="1"/>
      <c r="AN554" s="1"/>
      <c r="AO554" s="1"/>
    </row>
    <row r="555">
      <c r="A555" s="2">
        <v>44264.82359881944</v>
      </c>
      <c r="B555" s="4">
        <v>0.70432844852309</v>
      </c>
      <c r="C555" s="4">
        <v>0.747933873274492</v>
      </c>
      <c r="D555" s="4">
        <v>-0.119076300360758</v>
      </c>
      <c r="E555" s="4">
        <v>0.117411742285233</v>
      </c>
      <c r="F555" s="4">
        <v>0.417449689724917</v>
      </c>
      <c r="G555" s="4">
        <v>0.218059382879219</v>
      </c>
      <c r="H555" s="4">
        <v>-0.0723459675925974</v>
      </c>
      <c r="I555" s="4">
        <v>0.341490285904928</v>
      </c>
      <c r="J555" s="4">
        <v>1.20066222038578</v>
      </c>
      <c r="K555" s="4">
        <v>0.437630678609988</v>
      </c>
      <c r="L555" s="4">
        <v>0.423437001001485</v>
      </c>
      <c r="M555" s="4">
        <v>1.20715224682615</v>
      </c>
      <c r="N555" s="4">
        <v>0.354656197153655</v>
      </c>
      <c r="O555" s="4">
        <v>0.208332169399938</v>
      </c>
      <c r="P555" s="4">
        <v>0.261150106481856</v>
      </c>
      <c r="Q555" s="4">
        <v>0.551445923354984</v>
      </c>
      <c r="R555" s="4">
        <v>0.129627111482758</v>
      </c>
      <c r="S555" s="4">
        <v>-0.489512962741972</v>
      </c>
      <c r="T555" s="4">
        <v>0.764005137849416</v>
      </c>
      <c r="U555" s="4">
        <v>0.375483513260313</v>
      </c>
      <c r="V555" s="4">
        <v>811.904761904761</v>
      </c>
      <c r="W555" s="4">
        <v>791.758241758241</v>
      </c>
      <c r="X555" s="4">
        <v>813.516483516483</v>
      </c>
      <c r="Y555" s="4">
        <v>801.025641025641</v>
      </c>
      <c r="Z555" s="4">
        <v>827.216117216117</v>
      </c>
      <c r="AA555" s="4">
        <v>-0.173828</v>
      </c>
      <c r="AB555" s="4">
        <v>0.08136</v>
      </c>
      <c r="AC555" s="4">
        <v>0.992126</v>
      </c>
      <c r="AD555" s="4">
        <v>3.424377</v>
      </c>
      <c r="AE555" s="4">
        <v>0.650482</v>
      </c>
      <c r="AF555" s="4">
        <v>-0.740204</v>
      </c>
      <c r="AG555" s="4">
        <v>1.0</v>
      </c>
      <c r="AH555" s="4">
        <v>1.0</v>
      </c>
      <c r="AI555" s="4">
        <v>1.0</v>
      </c>
      <c r="AJ555" s="4">
        <v>1.0</v>
      </c>
      <c r="AK555" s="4">
        <v>1.0</v>
      </c>
      <c r="AL555" s="4">
        <v>55.0</v>
      </c>
      <c r="AM555" s="1"/>
      <c r="AN555" s="1"/>
      <c r="AO555" s="1"/>
    </row>
    <row r="556">
      <c r="A556" s="2">
        <v>44264.823610520834</v>
      </c>
      <c r="B556" s="4">
        <v>0.454404575868258</v>
      </c>
      <c r="C556" s="4">
        <v>0.98691566934062</v>
      </c>
      <c r="D556" s="4">
        <v>-0.12002005046049</v>
      </c>
      <c r="E556" s="4">
        <v>0.249446486882482</v>
      </c>
      <c r="F556" s="4">
        <v>0.356488820029163</v>
      </c>
      <c r="G556" s="4">
        <v>0.225388593809654</v>
      </c>
      <c r="H556" s="4">
        <v>-0.401332161057345</v>
      </c>
      <c r="I556" s="4">
        <v>0.35265734641193</v>
      </c>
      <c r="J556" s="4">
        <v>1.09643778778868</v>
      </c>
      <c r="K556" s="4">
        <v>0.422335093893161</v>
      </c>
      <c r="L556" s="4">
        <v>0.237182737980604</v>
      </c>
      <c r="M556" s="4">
        <v>1.21465558914376</v>
      </c>
      <c r="N556" s="4">
        <v>0.223114108045103</v>
      </c>
      <c r="O556" s="4">
        <v>0.0914727899630532</v>
      </c>
      <c r="P556" s="4">
        <v>0.159126500931352</v>
      </c>
      <c r="Q556" s="4">
        <v>0.552185761153734</v>
      </c>
      <c r="R556" s="4">
        <v>0.0709797774683756</v>
      </c>
      <c r="S556" s="4">
        <v>-0.412699619187154</v>
      </c>
      <c r="T556" s="4">
        <v>0.81016469908942</v>
      </c>
      <c r="U556" s="4">
        <v>0.336356643883789</v>
      </c>
      <c r="V556" s="4">
        <v>815.531135531135</v>
      </c>
      <c r="W556" s="4">
        <v>796.996336996337</v>
      </c>
      <c r="X556" s="4">
        <v>807.069597069597</v>
      </c>
      <c r="Y556" s="4">
        <v>802.234432234432</v>
      </c>
      <c r="Z556" s="4">
        <v>761.941391941392</v>
      </c>
      <c r="AA556" s="4">
        <v>-0.181946</v>
      </c>
      <c r="AB556" s="4">
        <v>0.074036</v>
      </c>
      <c r="AC556" s="4">
        <v>0.990295</v>
      </c>
      <c r="AD556" s="4">
        <v>3.633728</v>
      </c>
      <c r="AE556" s="4">
        <v>-0.157013</v>
      </c>
      <c r="AF556" s="4">
        <v>-1.570129</v>
      </c>
      <c r="AG556" s="4">
        <v>1.0</v>
      </c>
      <c r="AH556" s="4">
        <v>1.0</v>
      </c>
      <c r="AI556" s="4">
        <v>1.0</v>
      </c>
      <c r="AJ556" s="4">
        <v>1.0</v>
      </c>
      <c r="AK556" s="4">
        <v>1.0</v>
      </c>
      <c r="AL556" s="4">
        <v>55.0</v>
      </c>
      <c r="AM556" s="1"/>
      <c r="AN556" s="1"/>
      <c r="AO556" s="1"/>
    </row>
    <row r="557">
      <c r="A557" s="2">
        <v>44264.82362196759</v>
      </c>
      <c r="B557" s="4">
        <v>0.411360388019588</v>
      </c>
      <c r="C557" s="4">
        <v>0.651678124772758</v>
      </c>
      <c r="D557" s="4">
        <v>-0.341834985444716</v>
      </c>
      <c r="E557" s="4">
        <v>0.0902464611977223</v>
      </c>
      <c r="F557" s="4">
        <v>0.235138110279669</v>
      </c>
      <c r="G557" s="4">
        <v>0.432474912758088</v>
      </c>
      <c r="H557" s="4">
        <v>-0.551191055132437</v>
      </c>
      <c r="I557" s="4">
        <v>0.106827478405008</v>
      </c>
      <c r="J557" s="4">
        <v>0.855634379530529</v>
      </c>
      <c r="K557" s="4">
        <v>0.269511090230753</v>
      </c>
      <c r="L557" s="4">
        <v>0.265739595305415</v>
      </c>
      <c r="M557" s="4">
        <v>0.710649640005363</v>
      </c>
      <c r="N557" s="4">
        <v>0.268205596580283</v>
      </c>
      <c r="O557" s="4">
        <v>0.0461598100956968</v>
      </c>
      <c r="P557" s="4">
        <v>0.12083845154486</v>
      </c>
      <c r="Q557" s="4">
        <v>0.61692503389621</v>
      </c>
      <c r="R557" s="4">
        <v>-0.0174182872585523</v>
      </c>
      <c r="S557" s="4">
        <v>-0.384376027014949</v>
      </c>
      <c r="T557" s="4">
        <v>0.737756745144902</v>
      </c>
      <c r="U557" s="4">
        <v>0.350857625334791</v>
      </c>
      <c r="V557" s="4">
        <v>797.399267399267</v>
      </c>
      <c r="W557" s="4">
        <v>806.263736263736</v>
      </c>
      <c r="X557" s="4">
        <v>777.252747252747</v>
      </c>
      <c r="Y557" s="4">
        <v>815.128205128205</v>
      </c>
      <c r="Z557" s="4">
        <v>1042.38095238095</v>
      </c>
      <c r="AA557" s="4">
        <v>-0.184937</v>
      </c>
      <c r="AB557" s="4">
        <v>0.078857</v>
      </c>
      <c r="AC557" s="4">
        <v>0.988525</v>
      </c>
      <c r="AD557" s="4">
        <v>3.461761</v>
      </c>
      <c r="AE557" s="4">
        <v>-1.502838</v>
      </c>
      <c r="AF557" s="4">
        <v>1.128998</v>
      </c>
      <c r="AG557" s="4">
        <v>1.0</v>
      </c>
      <c r="AH557" s="4">
        <v>1.0</v>
      </c>
      <c r="AI557" s="4">
        <v>1.0</v>
      </c>
      <c r="AJ557" s="4">
        <v>1.0</v>
      </c>
      <c r="AK557" s="4">
        <v>1.0</v>
      </c>
      <c r="AL557" s="4">
        <v>55.0</v>
      </c>
      <c r="AM557" s="1"/>
      <c r="AN557" s="1"/>
      <c r="AO557" s="1"/>
    </row>
    <row r="558">
      <c r="A558" s="2">
        <v>44264.82363356482</v>
      </c>
      <c r="B558" s="4">
        <v>0.576571254584301</v>
      </c>
      <c r="C558" s="4">
        <v>0.511592732887566</v>
      </c>
      <c r="D558" s="4">
        <v>-0.23036462077136</v>
      </c>
      <c r="E558" s="4">
        <v>0.259279234341859</v>
      </c>
      <c r="F558" s="4">
        <v>0.189706139843851</v>
      </c>
      <c r="G558" s="4">
        <v>0.145842215054962</v>
      </c>
      <c r="H558" s="4">
        <v>-0.181020795970873</v>
      </c>
      <c r="I558" s="4">
        <v>0.0394512236270944</v>
      </c>
      <c r="J558" s="4">
        <v>0.763654057195153</v>
      </c>
      <c r="K558" s="4">
        <v>0.262494771869158</v>
      </c>
      <c r="L558" s="4">
        <v>0.36717551105959</v>
      </c>
      <c r="M558" s="4">
        <v>0.613928420969445</v>
      </c>
      <c r="N558" s="4">
        <v>0.307075845592585</v>
      </c>
      <c r="O558" s="4">
        <v>0.110116563934727</v>
      </c>
      <c r="P558" s="4">
        <v>0.138522868656076</v>
      </c>
      <c r="Q558" s="4">
        <v>0.58875300118439</v>
      </c>
      <c r="R558" s="4">
        <v>0.102169351579062</v>
      </c>
      <c r="S558" s="4">
        <v>-0.428230240755675</v>
      </c>
      <c r="T558" s="4">
        <v>0.794219414292111</v>
      </c>
      <c r="U558" s="4">
        <v>0.362612939479555</v>
      </c>
      <c r="V558" s="4">
        <v>798.608058608058</v>
      </c>
      <c r="W558" s="4">
        <v>800.62271062271</v>
      </c>
      <c r="X558" s="4">
        <v>809.084249084249</v>
      </c>
      <c r="Y558" s="4">
        <v>801.428571428571</v>
      </c>
      <c r="Z558" s="4">
        <v>748.241758241758</v>
      </c>
      <c r="AA558" s="4">
        <v>-0.198975</v>
      </c>
      <c r="AB558" s="4">
        <v>0.088562</v>
      </c>
      <c r="AC558" s="4">
        <v>0.990051</v>
      </c>
      <c r="AD558" s="4">
        <v>2.781372</v>
      </c>
      <c r="AE558" s="4">
        <v>-1.315918</v>
      </c>
      <c r="AF558" s="4">
        <v>-0.785065</v>
      </c>
      <c r="AG558" s="4">
        <v>1.0</v>
      </c>
      <c r="AH558" s="4">
        <v>1.0</v>
      </c>
      <c r="AI558" s="4">
        <v>1.0</v>
      </c>
      <c r="AJ558" s="4">
        <v>1.0</v>
      </c>
      <c r="AK558" s="4">
        <v>1.0</v>
      </c>
      <c r="AL558" s="4">
        <v>55.0</v>
      </c>
      <c r="AM558" s="1"/>
      <c r="AN558" s="1"/>
      <c r="AO558" s="1"/>
    </row>
    <row r="559">
      <c r="A559" s="2">
        <v>44264.82364511574</v>
      </c>
      <c r="B559" s="4">
        <v>0.44451295839163</v>
      </c>
      <c r="C559" s="4">
        <v>0.653023793793966</v>
      </c>
      <c r="D559" s="4">
        <v>-0.225572275085479</v>
      </c>
      <c r="E559" s="4">
        <v>0.1130999806895</v>
      </c>
      <c r="F559" s="4">
        <v>0.0768728679514206</v>
      </c>
      <c r="G559" s="4">
        <v>0.140072294232986</v>
      </c>
      <c r="H559" s="4">
        <v>-0.164135232837718</v>
      </c>
      <c r="I559" s="4">
        <v>-0.227207391219043</v>
      </c>
      <c r="J559" s="4">
        <v>0.985779154329922</v>
      </c>
      <c r="K559" s="4">
        <v>0.429024788881597</v>
      </c>
      <c r="L559" s="4">
        <v>0.353687827565378</v>
      </c>
      <c r="M559" s="4">
        <v>0.799286992344534</v>
      </c>
      <c r="N559" s="4">
        <v>0.323045916926379</v>
      </c>
      <c r="O559" s="4">
        <v>0.21118261248989</v>
      </c>
      <c r="P559" s="4">
        <v>0.293490728765062</v>
      </c>
      <c r="Q559" s="4">
        <v>0.572293003648532</v>
      </c>
      <c r="R559" s="4">
        <v>0.0434588797783849</v>
      </c>
      <c r="S559" s="4">
        <v>-0.355039333059477</v>
      </c>
      <c r="T559" s="4">
        <v>0.821177090138189</v>
      </c>
      <c r="U559" s="4">
        <v>0.414941148142856</v>
      </c>
      <c r="V559" s="4">
        <v>791.355311355311</v>
      </c>
      <c r="W559" s="4">
        <v>809.084249084249</v>
      </c>
      <c r="X559" s="4">
        <v>807.875457875457</v>
      </c>
      <c r="Y559" s="4">
        <v>801.025641025641</v>
      </c>
      <c r="Z559" s="4">
        <v>680.54945054945</v>
      </c>
      <c r="AA559" s="4">
        <v>-0.207886</v>
      </c>
      <c r="AB559" s="4">
        <v>0.090271</v>
      </c>
      <c r="AC559" s="4">
        <v>0.984375</v>
      </c>
      <c r="AD559" s="4">
        <v>2.377625</v>
      </c>
      <c r="AE559" s="4">
        <v>-0.949554</v>
      </c>
      <c r="AF559" s="4">
        <v>-0.777588</v>
      </c>
      <c r="AG559" s="4">
        <v>1.0</v>
      </c>
      <c r="AH559" s="4">
        <v>1.0</v>
      </c>
      <c r="AI559" s="4">
        <v>1.0</v>
      </c>
      <c r="AJ559" s="4">
        <v>1.0</v>
      </c>
      <c r="AK559" s="4">
        <v>1.0</v>
      </c>
      <c r="AL559" s="4">
        <v>55.0</v>
      </c>
      <c r="AM559" s="1"/>
      <c r="AN559" s="1"/>
      <c r="AO559" s="1"/>
    </row>
    <row r="560">
      <c r="A560" s="2">
        <v>44264.82365668981</v>
      </c>
      <c r="B560" s="4">
        <v>0.0116699122791907</v>
      </c>
      <c r="C560" s="4">
        <v>0.663465071089485</v>
      </c>
      <c r="D560" s="4">
        <v>-0.285185715824628</v>
      </c>
      <c r="E560" s="4">
        <v>-0.464795377164542</v>
      </c>
      <c r="F560" s="4">
        <v>0.405117744185188</v>
      </c>
      <c r="G560" s="4">
        <v>0.454308286650559</v>
      </c>
      <c r="H560" s="4">
        <v>-0.418636178484739</v>
      </c>
      <c r="I560" s="4">
        <v>0.0549357914346135</v>
      </c>
      <c r="J560" s="4">
        <v>1.44949408819767</v>
      </c>
      <c r="K560" s="4">
        <v>0.565677073958844</v>
      </c>
      <c r="L560" s="4">
        <v>0.200641474359704</v>
      </c>
      <c r="M560" s="4">
        <v>1.11732034024796</v>
      </c>
      <c r="N560" s="4">
        <v>0.338318638092459</v>
      </c>
      <c r="O560" s="4">
        <v>0.148302478769545</v>
      </c>
      <c r="P560" s="4">
        <v>0.267172791771315</v>
      </c>
      <c r="Q560" s="4">
        <v>0.659334412795937</v>
      </c>
      <c r="R560" s="4">
        <v>0.0922437006017312</v>
      </c>
      <c r="S560" s="4">
        <v>-0.303693131150906</v>
      </c>
      <c r="T560" s="4">
        <v>0.760056830240806</v>
      </c>
      <c r="U560" s="4">
        <v>0.437723379392356</v>
      </c>
      <c r="V560" s="4">
        <v>805.054945054945</v>
      </c>
      <c r="W560" s="4">
        <v>801.428571428571</v>
      </c>
      <c r="X560" s="4">
        <v>778.864468864468</v>
      </c>
      <c r="Y560" s="4">
        <v>807.069597069597</v>
      </c>
      <c r="Z560" s="4">
        <v>985.164835164835</v>
      </c>
      <c r="AA560" s="4">
        <v>-0.205017</v>
      </c>
      <c r="AB560" s="4">
        <v>0.08551</v>
      </c>
      <c r="AC560" s="4">
        <v>0.987732</v>
      </c>
      <c r="AD560" s="4">
        <v>2.355194</v>
      </c>
      <c r="AE560" s="4">
        <v>-1.308441</v>
      </c>
      <c r="AF560" s="4">
        <v>-0.269165</v>
      </c>
      <c r="AG560" s="4">
        <v>1.0</v>
      </c>
      <c r="AH560" s="4">
        <v>1.0</v>
      </c>
      <c r="AI560" s="4">
        <v>1.0</v>
      </c>
      <c r="AJ560" s="4">
        <v>1.0</v>
      </c>
      <c r="AK560" s="4">
        <v>1.0</v>
      </c>
      <c r="AL560" s="4">
        <v>55.0</v>
      </c>
      <c r="AM560" s="1"/>
      <c r="AN560" s="1"/>
      <c r="AO560" s="1"/>
    </row>
    <row r="561">
      <c r="A561" s="2">
        <v>44264.82366826389</v>
      </c>
      <c r="B561" s="4">
        <v>0.850389379019811</v>
      </c>
      <c r="C561" s="4">
        <v>0.487312930890714</v>
      </c>
      <c r="D561" s="4">
        <v>-0.344899465854689</v>
      </c>
      <c r="E561" s="4">
        <v>-0.188183076870603</v>
      </c>
      <c r="F561" s="4">
        <v>0.864822652042659</v>
      </c>
      <c r="G561" s="4">
        <v>0.256203887671443</v>
      </c>
      <c r="H561" s="4">
        <v>-0.149133671770572</v>
      </c>
      <c r="I561" s="4">
        <v>0.301417161319222</v>
      </c>
      <c r="J561" s="4">
        <v>1.65021027113588</v>
      </c>
      <c r="K561" s="4">
        <v>0.526726201763528</v>
      </c>
      <c r="L561" s="4">
        <v>0.533920606986184</v>
      </c>
      <c r="M561" s="4">
        <v>1.2857305671848</v>
      </c>
      <c r="N561" s="4">
        <v>0.40691825807165</v>
      </c>
      <c r="O561" s="4">
        <v>0.0122405140240366</v>
      </c>
      <c r="P561" s="4">
        <v>0.155979432677807</v>
      </c>
      <c r="Q561" s="4">
        <v>0.589830534138785</v>
      </c>
      <c r="R561" s="4">
        <v>0.106042521389066</v>
      </c>
      <c r="S561" s="4">
        <v>-0.420228321814153</v>
      </c>
      <c r="T561" s="4">
        <v>0.752438903553978</v>
      </c>
      <c r="U561" s="4">
        <v>0.537108303812878</v>
      </c>
      <c r="V561" s="4">
        <v>819.560439560439</v>
      </c>
      <c r="W561" s="4">
        <v>818.754578754578</v>
      </c>
      <c r="X561" s="4">
        <v>801.428571428571</v>
      </c>
      <c r="Y561" s="4">
        <v>808.681318681318</v>
      </c>
      <c r="Z561" s="4">
        <v>645.091575091575</v>
      </c>
      <c r="AA561" s="4">
        <v>-0.195496</v>
      </c>
      <c r="AB561" s="4">
        <v>0.090881</v>
      </c>
      <c r="AC561" s="4">
        <v>0.982178</v>
      </c>
      <c r="AD561" s="4">
        <v>2.923431</v>
      </c>
      <c r="AE561" s="4">
        <v>-1.233673</v>
      </c>
      <c r="AF561" s="4">
        <v>-0.433655</v>
      </c>
      <c r="AG561" s="4">
        <v>1.0</v>
      </c>
      <c r="AH561" s="4">
        <v>1.0</v>
      </c>
      <c r="AI561" s="4">
        <v>1.0</v>
      </c>
      <c r="AJ561" s="4">
        <v>1.0</v>
      </c>
      <c r="AK561" s="4">
        <v>1.0</v>
      </c>
      <c r="AL561" s="4">
        <v>55.0</v>
      </c>
      <c r="AM561" s="1"/>
      <c r="AN561" s="1"/>
      <c r="AO561" s="1"/>
    </row>
    <row r="562">
      <c r="A562" s="2">
        <v>44264.823679837966</v>
      </c>
      <c r="B562" s="4">
        <v>1.20826490250604</v>
      </c>
      <c r="C562" s="4">
        <v>0.576137209936138</v>
      </c>
      <c r="D562" s="4">
        <v>-0.198641308292903</v>
      </c>
      <c r="E562" s="4">
        <v>0.00753738939593999</v>
      </c>
      <c r="F562" s="4">
        <v>0.961438798037449</v>
      </c>
      <c r="G562" s="4">
        <v>0.164145338454188</v>
      </c>
      <c r="H562" s="4">
        <v>-0.0434054568537303</v>
      </c>
      <c r="I562" s="4">
        <v>0.070071651853614</v>
      </c>
      <c r="J562" s="4">
        <v>1.79144877627605</v>
      </c>
      <c r="K562" s="4">
        <v>0.398222568121841</v>
      </c>
      <c r="L562" s="4">
        <v>0.557624771527257</v>
      </c>
      <c r="M562" s="4">
        <v>1.2588041998662</v>
      </c>
      <c r="N562" s="4">
        <v>0.626803112307462</v>
      </c>
      <c r="O562" s="4">
        <v>0.0985190469380018</v>
      </c>
      <c r="P562" s="4">
        <v>0.178227916510645</v>
      </c>
      <c r="Q562" s="4">
        <v>0.675740441055918</v>
      </c>
      <c r="R562" s="4">
        <v>0.076451834632426</v>
      </c>
      <c r="S562" s="4">
        <v>-0.47762083640563</v>
      </c>
      <c r="T562" s="4">
        <v>0.702643367535278</v>
      </c>
      <c r="U562" s="4">
        <v>0.288226498397831</v>
      </c>
      <c r="V562" s="4">
        <v>800.21978021978</v>
      </c>
      <c r="W562" s="4">
        <v>823.589743589743</v>
      </c>
      <c r="X562" s="4">
        <v>801.428571428571</v>
      </c>
      <c r="Y562" s="4">
        <v>806.666666666666</v>
      </c>
      <c r="Z562" s="4">
        <v>1041.97802197802</v>
      </c>
      <c r="AA562" s="4">
        <v>-0.191589</v>
      </c>
      <c r="AB562" s="4">
        <v>0.09198</v>
      </c>
      <c r="AC562" s="4">
        <v>0.983948</v>
      </c>
      <c r="AD562" s="4">
        <v>3.170166</v>
      </c>
      <c r="AE562" s="4">
        <v>-1.4505</v>
      </c>
      <c r="AF562" s="4">
        <v>-0.471039</v>
      </c>
      <c r="AG562" s="4">
        <v>1.0</v>
      </c>
      <c r="AH562" s="4">
        <v>1.0</v>
      </c>
      <c r="AI562" s="4">
        <v>1.0</v>
      </c>
      <c r="AJ562" s="4">
        <v>1.0</v>
      </c>
      <c r="AK562" s="4">
        <v>1.0</v>
      </c>
      <c r="AL562" s="4">
        <v>55.0</v>
      </c>
      <c r="AM562" s="1"/>
      <c r="AN562" s="1"/>
      <c r="AO562" s="1"/>
    </row>
    <row r="563">
      <c r="A563" s="2">
        <v>44264.82369149305</v>
      </c>
      <c r="B563" s="4">
        <v>1.15728052587112</v>
      </c>
      <c r="C563" s="4">
        <v>0.57342867285354</v>
      </c>
      <c r="D563" s="4">
        <v>-0.278192684808597</v>
      </c>
      <c r="E563" s="4">
        <v>0.367911180985875</v>
      </c>
      <c r="F563" s="4">
        <v>0.752732569644476</v>
      </c>
      <c r="G563" s="4">
        <v>0.350280926232856</v>
      </c>
      <c r="H563" s="4">
        <v>-0.264522405081597</v>
      </c>
      <c r="I563" s="4">
        <v>0.13231378244702</v>
      </c>
      <c r="J563" s="4">
        <v>1.69353672894648</v>
      </c>
      <c r="K563" s="4">
        <v>0.536858349420152</v>
      </c>
      <c r="L563" s="4">
        <v>0.463229226823521</v>
      </c>
      <c r="M563" s="4">
        <v>1.24882242082559</v>
      </c>
      <c r="N563" s="4">
        <v>0.519042319436063</v>
      </c>
      <c r="O563" s="4">
        <v>0.212292451066553</v>
      </c>
      <c r="P563" s="4">
        <v>0.237262883522349</v>
      </c>
      <c r="Q563" s="4">
        <v>0.634912510092925</v>
      </c>
      <c r="R563" s="4">
        <v>0.166535398278921</v>
      </c>
      <c r="S563" s="4">
        <v>-0.471241854833691</v>
      </c>
      <c r="T563" s="4">
        <v>0.773335151731962</v>
      </c>
      <c r="U563" s="4">
        <v>0.181951112918234</v>
      </c>
      <c r="V563" s="4">
        <v>792.161172161172</v>
      </c>
      <c r="W563" s="4">
        <v>806.263736263736</v>
      </c>
      <c r="X563" s="4">
        <v>801.831501831501</v>
      </c>
      <c r="Y563" s="4">
        <v>811.904761904761</v>
      </c>
      <c r="Z563" s="4">
        <v>702.710622710622</v>
      </c>
      <c r="AA563" s="4">
        <v>-0.186279</v>
      </c>
      <c r="AB563" s="4">
        <v>0.089172</v>
      </c>
      <c r="AC563" s="4">
        <v>0.984253</v>
      </c>
      <c r="AD563" s="4">
        <v>3.20755</v>
      </c>
      <c r="AE563" s="4">
        <v>-2.915955</v>
      </c>
      <c r="AF563" s="4">
        <v>-0.687866</v>
      </c>
      <c r="AG563" s="4">
        <v>1.0</v>
      </c>
      <c r="AH563" s="4">
        <v>1.0</v>
      </c>
      <c r="AI563" s="4">
        <v>1.0</v>
      </c>
      <c r="AJ563" s="4">
        <v>1.0</v>
      </c>
      <c r="AK563" s="4">
        <v>1.0</v>
      </c>
      <c r="AL563" s="4">
        <v>55.0</v>
      </c>
      <c r="AM563" s="1"/>
      <c r="AN563" s="1"/>
      <c r="AO563" s="1"/>
    </row>
    <row r="564">
      <c r="A564" s="2">
        <v>44264.82370298611</v>
      </c>
      <c r="B564" s="4">
        <v>0.971710603226654</v>
      </c>
      <c r="C564" s="4">
        <v>0.308708410652539</v>
      </c>
      <c r="D564" s="4">
        <v>-0.266426418499314</v>
      </c>
      <c r="E564" s="4">
        <v>0.600578284396217</v>
      </c>
      <c r="F564" s="4">
        <v>0.494798083719518</v>
      </c>
      <c r="G564" s="4">
        <v>0.349005663245464</v>
      </c>
      <c r="H564" s="4">
        <v>-0.34521581540484</v>
      </c>
      <c r="I564" s="4">
        <v>0.0768187233402107</v>
      </c>
      <c r="J564" s="4">
        <v>1.07714360973727</v>
      </c>
      <c r="K564" s="4">
        <v>0.522254427790809</v>
      </c>
      <c r="L564" s="4">
        <v>0.316131710535504</v>
      </c>
      <c r="M564" s="4">
        <v>0.920000900264362</v>
      </c>
      <c r="N564" s="4">
        <v>0.32514261104719</v>
      </c>
      <c r="O564" s="4">
        <v>0.205744029623859</v>
      </c>
      <c r="P564" s="4">
        <v>0.194850476628639</v>
      </c>
      <c r="Q564" s="4">
        <v>0.546624972526749</v>
      </c>
      <c r="R564" s="4">
        <v>0.109430032024876</v>
      </c>
      <c r="S564" s="4">
        <v>-0.311324772033321</v>
      </c>
      <c r="T564" s="4">
        <v>0.803546350384715</v>
      </c>
      <c r="U564" s="4">
        <v>0.278769202607358</v>
      </c>
      <c r="V564" s="4">
        <v>786.520146520146</v>
      </c>
      <c r="W564" s="4">
        <v>804.249084249084</v>
      </c>
      <c r="X564" s="4">
        <v>802.637362637362</v>
      </c>
      <c r="Y564" s="4">
        <v>774.835164835164</v>
      </c>
      <c r="Z564" s="4">
        <v>726.886446886446</v>
      </c>
      <c r="AA564" s="4">
        <v>-0.158081</v>
      </c>
      <c r="AB564" s="4">
        <v>0.101379</v>
      </c>
      <c r="AC564" s="4">
        <v>0.994568</v>
      </c>
      <c r="AD564" s="4">
        <v>4.478607</v>
      </c>
      <c r="AE564" s="4">
        <v>-2.975769</v>
      </c>
      <c r="AF564" s="4">
        <v>-6.878662</v>
      </c>
      <c r="AG564" s="4">
        <v>1.0</v>
      </c>
      <c r="AH564" s="4">
        <v>1.0</v>
      </c>
      <c r="AI564" s="4">
        <v>1.0</v>
      </c>
      <c r="AJ564" s="4">
        <v>1.0</v>
      </c>
      <c r="AK564" s="4">
        <v>1.0</v>
      </c>
      <c r="AL564" s="4">
        <v>55.0</v>
      </c>
      <c r="AM564" s="1"/>
      <c r="AN564" s="1"/>
      <c r="AO564" s="1"/>
    </row>
    <row r="565">
      <c r="A565" s="2">
        <v>44264.82371456019</v>
      </c>
      <c r="B565" s="4">
        <v>1.03804177706591</v>
      </c>
      <c r="C565" s="4">
        <v>0.813630689200909</v>
      </c>
      <c r="D565" s="4">
        <v>-0.175887685291048</v>
      </c>
      <c r="E565" s="4">
        <v>-0.0249494918209579</v>
      </c>
      <c r="F565" s="4">
        <v>0.430016607478124</v>
      </c>
      <c r="G565" s="4">
        <v>0.549048043665412</v>
      </c>
      <c r="H565" s="4">
        <v>-0.302554998590381</v>
      </c>
      <c r="I565" s="4">
        <v>-0.163794811867712</v>
      </c>
      <c r="J565" s="4">
        <v>1.06606661572194</v>
      </c>
      <c r="K565" s="4">
        <v>0.626480312831211</v>
      </c>
      <c r="L565" s="4">
        <v>0.220675521320962</v>
      </c>
      <c r="M565" s="4">
        <v>0.82527025165953</v>
      </c>
      <c r="N565" s="4">
        <v>0.518482705114389</v>
      </c>
      <c r="O565" s="4">
        <v>0.158656550502679</v>
      </c>
      <c r="P565" s="4">
        <v>0.185746944731331</v>
      </c>
      <c r="Q565" s="4">
        <v>0.659716399361014</v>
      </c>
      <c r="R565" s="4">
        <v>0.127498077201349</v>
      </c>
      <c r="S565" s="4">
        <v>-0.282355088615537</v>
      </c>
      <c r="T565" s="4">
        <v>0.671606641086764</v>
      </c>
      <c r="U565" s="4">
        <v>0.422866370935381</v>
      </c>
      <c r="V565" s="4">
        <v>801.831501831501</v>
      </c>
      <c r="W565" s="4">
        <v>796.190476190476</v>
      </c>
      <c r="X565" s="4">
        <v>808.681318681318</v>
      </c>
      <c r="Y565" s="4">
        <v>805.054945054945</v>
      </c>
      <c r="Z565" s="4">
        <v>883.223443223443</v>
      </c>
      <c r="AA565" s="4">
        <v>-0.171265</v>
      </c>
      <c r="AB565" s="4">
        <v>0.079163</v>
      </c>
      <c r="AC565" s="4">
        <v>0.989441</v>
      </c>
      <c r="AD565" s="4">
        <v>2.609406</v>
      </c>
      <c r="AE565" s="4">
        <v>-1.480408</v>
      </c>
      <c r="AF565" s="4">
        <v>-3.342133</v>
      </c>
      <c r="AG565" s="4">
        <v>1.0</v>
      </c>
      <c r="AH565" s="4">
        <v>1.0</v>
      </c>
      <c r="AI565" s="4">
        <v>1.0</v>
      </c>
      <c r="AJ565" s="4">
        <v>1.0</v>
      </c>
      <c r="AK565" s="4">
        <v>1.0</v>
      </c>
      <c r="AL565" s="4">
        <v>55.0</v>
      </c>
      <c r="AM565" s="1"/>
      <c r="AN565" s="1"/>
      <c r="AO565" s="1"/>
    </row>
    <row r="566">
      <c r="A566" s="2">
        <v>44264.82372615741</v>
      </c>
      <c r="B566" s="4">
        <v>1.16216938523524</v>
      </c>
      <c r="C566" s="4">
        <v>0.999059322301804</v>
      </c>
      <c r="D566" s="4">
        <v>-0.181270102672725</v>
      </c>
      <c r="E566" s="4">
        <v>0.179469229256348</v>
      </c>
      <c r="F566" s="4">
        <v>0.618020736166603</v>
      </c>
      <c r="G566" s="4">
        <v>0.591596257977791</v>
      </c>
      <c r="H566" s="4">
        <v>-0.115812432800911</v>
      </c>
      <c r="I566" s="4">
        <v>0.29438226879422</v>
      </c>
      <c r="J566" s="4">
        <v>1.30851224697691</v>
      </c>
      <c r="K566" s="4">
        <v>0.768667831932039</v>
      </c>
      <c r="L566" s="4">
        <v>0.47124314028815</v>
      </c>
      <c r="M566" s="4">
        <v>1.13755100393975</v>
      </c>
      <c r="N566" s="4">
        <v>0.647711437492748</v>
      </c>
      <c r="O566" s="4">
        <v>0.159440465878679</v>
      </c>
      <c r="P566" s="4">
        <v>0.246668020993702</v>
      </c>
      <c r="Q566" s="4">
        <v>0.693421836638568</v>
      </c>
      <c r="R566" s="4">
        <v>0.137364019864116</v>
      </c>
      <c r="S566" s="4">
        <v>-0.236172264750197</v>
      </c>
      <c r="T566" s="4">
        <v>0.791457622367526</v>
      </c>
      <c r="U566" s="4">
        <v>0.446738742447421</v>
      </c>
      <c r="V566" s="4">
        <v>809.487179487179</v>
      </c>
      <c r="W566" s="4">
        <v>807.875457875457</v>
      </c>
      <c r="X566" s="4">
        <v>793.772893772893</v>
      </c>
      <c r="Y566" s="4">
        <v>795.384615384615</v>
      </c>
      <c r="Z566" s="4">
        <v>761.135531135531</v>
      </c>
      <c r="AA566" s="4">
        <v>-0.176331</v>
      </c>
      <c r="AB566" s="4">
        <v>0.084351</v>
      </c>
      <c r="AC566" s="4">
        <v>0.988892</v>
      </c>
      <c r="AD566" s="4">
        <v>3.461761</v>
      </c>
      <c r="AE566" s="4">
        <v>-0.456085</v>
      </c>
      <c r="AF566" s="4">
        <v>-2.998199</v>
      </c>
      <c r="AG566" s="4">
        <v>1.0</v>
      </c>
      <c r="AH566" s="4">
        <v>1.0</v>
      </c>
      <c r="AI566" s="4">
        <v>1.0</v>
      </c>
      <c r="AJ566" s="4">
        <v>1.0</v>
      </c>
      <c r="AK566" s="4">
        <v>1.0</v>
      </c>
      <c r="AL566" s="4">
        <v>55.0</v>
      </c>
      <c r="AM566" s="1"/>
      <c r="AN566" s="1"/>
      <c r="AO566" s="1"/>
    </row>
    <row r="567">
      <c r="A567" s="2">
        <v>44264.823737708335</v>
      </c>
      <c r="B567" s="4">
        <v>1.57793432507849</v>
      </c>
      <c r="C567" s="4">
        <v>1.05969900494609</v>
      </c>
      <c r="D567" s="4">
        <v>0.0174555939894921</v>
      </c>
      <c r="E567" s="4">
        <v>0.247871040188094</v>
      </c>
      <c r="F567" s="4">
        <v>0.902534627233076</v>
      </c>
      <c r="G567" s="4">
        <v>0.450284179984643</v>
      </c>
      <c r="H567" s="4">
        <v>-0.119298367545406</v>
      </c>
      <c r="I567" s="4">
        <v>0.220369665076897</v>
      </c>
      <c r="J567" s="4">
        <v>1.29149026035605</v>
      </c>
      <c r="K567" s="4">
        <v>0.689214277422588</v>
      </c>
      <c r="L567" s="4">
        <v>0.376597540957133</v>
      </c>
      <c r="M567" s="4">
        <v>1.17453432064912</v>
      </c>
      <c r="N567" s="4">
        <v>0.588924514158902</v>
      </c>
      <c r="O567" s="4">
        <v>0.211572218296709</v>
      </c>
      <c r="P567" s="4">
        <v>0.0695230266247778</v>
      </c>
      <c r="Q567" s="4">
        <v>0.508788880112983</v>
      </c>
      <c r="R567" s="4">
        <v>0.198706041922405</v>
      </c>
      <c r="S567" s="4">
        <v>-0.343907653828433</v>
      </c>
      <c r="T567" s="4">
        <v>0.711020613169245</v>
      </c>
      <c r="U567" s="4">
        <v>0.49197852901477</v>
      </c>
      <c r="V567" s="4">
        <v>770.40293040293</v>
      </c>
      <c r="W567" s="4">
        <v>794.175824175824</v>
      </c>
      <c r="X567" s="4">
        <v>808.681318681318</v>
      </c>
      <c r="Y567" s="4">
        <v>780.87912087912</v>
      </c>
      <c r="Z567" s="4">
        <v>825.604395604395</v>
      </c>
      <c r="AA567" s="4">
        <v>-0.197144</v>
      </c>
      <c r="AB567" s="4">
        <v>0.088257</v>
      </c>
      <c r="AC567" s="4">
        <v>0.988281</v>
      </c>
      <c r="AD567" s="4">
        <v>2.676697</v>
      </c>
      <c r="AE567" s="4">
        <v>-0.680389</v>
      </c>
      <c r="AF567" s="4">
        <v>-1.42807</v>
      </c>
      <c r="AG567" s="4">
        <v>1.0</v>
      </c>
      <c r="AH567" s="4">
        <v>1.0</v>
      </c>
      <c r="AI567" s="4">
        <v>1.0</v>
      </c>
      <c r="AJ567" s="4">
        <v>1.0</v>
      </c>
      <c r="AK567" s="4">
        <v>1.0</v>
      </c>
      <c r="AL567" s="4">
        <v>55.0</v>
      </c>
      <c r="AM567" s="1"/>
      <c r="AN567" s="1"/>
      <c r="AO567" s="1"/>
    </row>
    <row r="568">
      <c r="A568" s="2">
        <v>44264.823749282405</v>
      </c>
      <c r="B568" s="4">
        <v>1.58773162159997</v>
      </c>
      <c r="C568" s="4">
        <v>0.832467578703728</v>
      </c>
      <c r="D568" s="4">
        <v>0.155198875704258</v>
      </c>
      <c r="E568" s="4">
        <v>0.0760698149037107</v>
      </c>
      <c r="F568" s="4">
        <v>0.796562174140823</v>
      </c>
      <c r="G568" s="4">
        <v>0.669510651371848</v>
      </c>
      <c r="H568" s="4">
        <v>0.177169777185689</v>
      </c>
      <c r="I568" s="4">
        <v>0.118917659501436</v>
      </c>
      <c r="J568" s="4">
        <v>1.12406475977938</v>
      </c>
      <c r="K568" s="4">
        <v>0.463065151955593</v>
      </c>
      <c r="L568" s="4">
        <v>0.336387762676754</v>
      </c>
      <c r="M568" s="4">
        <v>1.06817865639387</v>
      </c>
      <c r="N568" s="4">
        <v>0.48357728647858</v>
      </c>
      <c r="O568" s="4">
        <v>0.0764612557335705</v>
      </c>
      <c r="P568" s="4">
        <v>0.144806066969344</v>
      </c>
      <c r="Q568" s="4">
        <v>0.462431554425198</v>
      </c>
      <c r="R568" s="4">
        <v>0.266074214567417</v>
      </c>
      <c r="S568" s="4">
        <v>-0.359511430817971</v>
      </c>
      <c r="T568" s="4">
        <v>0.697887497442255</v>
      </c>
      <c r="U568" s="4">
        <v>0.489903349184598</v>
      </c>
      <c r="V568" s="4">
        <v>797.802197802197</v>
      </c>
      <c r="W568" s="4">
        <v>803.443223443223</v>
      </c>
      <c r="X568" s="4">
        <v>803.443223443223</v>
      </c>
      <c r="Y568" s="4">
        <v>806.263736263736</v>
      </c>
      <c r="Z568" s="4">
        <v>882.820512820512</v>
      </c>
      <c r="AA568" s="4">
        <v>-0.209045</v>
      </c>
      <c r="AB568" s="4">
        <v>0.091187</v>
      </c>
      <c r="AC568" s="4">
        <v>0.983032</v>
      </c>
      <c r="AD568" s="4">
        <v>2.818756</v>
      </c>
      <c r="AE568" s="4">
        <v>-0.314026</v>
      </c>
      <c r="AF568" s="4">
        <v>-1.487885</v>
      </c>
      <c r="AG568" s="4">
        <v>1.0</v>
      </c>
      <c r="AH568" s="4">
        <v>1.0</v>
      </c>
      <c r="AI568" s="4">
        <v>1.0</v>
      </c>
      <c r="AJ568" s="4">
        <v>1.0</v>
      </c>
      <c r="AK568" s="4">
        <v>1.0</v>
      </c>
      <c r="AL568" s="4">
        <v>55.0</v>
      </c>
      <c r="AM568" s="1"/>
      <c r="AN568" s="1"/>
      <c r="AO568" s="1"/>
    </row>
    <row r="569">
      <c r="A569" s="2">
        <v>44264.823760914354</v>
      </c>
      <c r="B569" s="4">
        <v>1.44382854264781</v>
      </c>
      <c r="C569" s="4">
        <v>0.371366428712632</v>
      </c>
      <c r="D569" s="4">
        <v>0.350158958799408</v>
      </c>
      <c r="E569" s="4">
        <v>-0.146013858737548</v>
      </c>
      <c r="F569" s="4">
        <v>0.982229080063489</v>
      </c>
      <c r="G569" s="4">
        <v>0.425340347892968</v>
      </c>
      <c r="H569" s="4">
        <v>0.114139941330129</v>
      </c>
      <c r="I569" s="4">
        <v>0.459177259051812</v>
      </c>
      <c r="J569" s="4">
        <v>1.09973670914103</v>
      </c>
      <c r="K569" s="4">
        <v>0.480819352320893</v>
      </c>
      <c r="L569" s="4">
        <v>0.0976703309810392</v>
      </c>
      <c r="M569" s="4">
        <v>1.08450992831002</v>
      </c>
      <c r="N569" s="4">
        <v>0.563436408041672</v>
      </c>
      <c r="O569" s="4">
        <v>0.153264615616866</v>
      </c>
      <c r="P569" s="4">
        <v>0.300622964766192</v>
      </c>
      <c r="Q569" s="4">
        <v>0.497813670506577</v>
      </c>
      <c r="R569" s="4">
        <v>0.394412000789222</v>
      </c>
      <c r="S569" s="4">
        <v>-0.57697866449493</v>
      </c>
      <c r="T569" s="4">
        <v>0.75781949405127</v>
      </c>
      <c r="U569" s="4">
        <v>0.256511555021849</v>
      </c>
      <c r="V569" s="4">
        <v>801.025641025641</v>
      </c>
      <c r="W569" s="4">
        <v>805.457875457875</v>
      </c>
      <c r="X569" s="4">
        <v>808.681318681318</v>
      </c>
      <c r="Y569" s="4">
        <v>805.054945054945</v>
      </c>
      <c r="Z569" s="4">
        <v>824.395604395604</v>
      </c>
      <c r="AA569" s="4">
        <v>-0.224426</v>
      </c>
      <c r="AB569" s="4">
        <v>0.082581</v>
      </c>
      <c r="AC569" s="4">
        <v>0.974121</v>
      </c>
      <c r="AD569" s="4">
        <v>3.080444</v>
      </c>
      <c r="AE569" s="4">
        <v>-2.594452</v>
      </c>
      <c r="AF569" s="4">
        <v>-2.901001</v>
      </c>
      <c r="AG569" s="4">
        <v>1.0</v>
      </c>
      <c r="AH569" s="4">
        <v>1.0</v>
      </c>
      <c r="AI569" s="4">
        <v>1.0</v>
      </c>
      <c r="AJ569" s="4">
        <v>1.0</v>
      </c>
      <c r="AK569" s="4">
        <v>1.0</v>
      </c>
      <c r="AL569" s="4">
        <v>55.0</v>
      </c>
      <c r="AM569" s="1"/>
      <c r="AN569" s="1"/>
      <c r="AO569" s="1"/>
    </row>
    <row r="570">
      <c r="A570" s="2">
        <v>44264.82377241898</v>
      </c>
      <c r="B570" s="4">
        <v>1.44382854264781</v>
      </c>
      <c r="C570" s="4">
        <v>0.421692599286098</v>
      </c>
      <c r="D570" s="4">
        <v>-0.163804515044981</v>
      </c>
      <c r="E570" s="4">
        <v>-0.0983427241083684</v>
      </c>
      <c r="F570" s="4">
        <v>0.982229080063489</v>
      </c>
      <c r="G570" s="4">
        <v>0.454356136925332</v>
      </c>
      <c r="H570" s="4">
        <v>-0.301199540797066</v>
      </c>
      <c r="I570" s="4">
        <v>0.238163998082423</v>
      </c>
      <c r="J570" s="4">
        <v>1.09973670914103</v>
      </c>
      <c r="K570" s="4">
        <v>0.512631116993293</v>
      </c>
      <c r="L570" s="4">
        <v>0.346210681040299</v>
      </c>
      <c r="M570" s="4">
        <v>0.91590882279315</v>
      </c>
      <c r="N570" s="4">
        <v>0.563436408041672</v>
      </c>
      <c r="O570" s="4">
        <v>0.172317841992709</v>
      </c>
      <c r="P570" s="4">
        <v>0.203381450214459</v>
      </c>
      <c r="Q570" s="4">
        <v>0.555963576708737</v>
      </c>
      <c r="R570" s="4">
        <v>0.394412000789222</v>
      </c>
      <c r="S570" s="4">
        <v>-0.447005307997277</v>
      </c>
      <c r="T570" s="4">
        <v>0.714996709918445</v>
      </c>
      <c r="U570" s="4">
        <v>0.309545852400923</v>
      </c>
      <c r="V570" s="4">
        <v>959.377289377289</v>
      </c>
      <c r="W570" s="4">
        <v>780.47619047619</v>
      </c>
      <c r="X570" s="4">
        <v>806.666666666666</v>
      </c>
      <c r="Y570" s="4">
        <v>800.62271062271</v>
      </c>
      <c r="Z570" s="4">
        <v>811.098901098901</v>
      </c>
      <c r="AA570" s="4">
        <v>-0.21344</v>
      </c>
      <c r="AB570" s="4">
        <v>0.091919</v>
      </c>
      <c r="AC570" s="4">
        <v>0.988464</v>
      </c>
      <c r="AD570" s="4">
        <v>2.908478</v>
      </c>
      <c r="AE570" s="4">
        <v>-2.003784</v>
      </c>
      <c r="AF570" s="4">
        <v>-0.53833</v>
      </c>
      <c r="AG570" s="4">
        <v>1.0</v>
      </c>
      <c r="AH570" s="4">
        <v>1.0</v>
      </c>
      <c r="AI570" s="4">
        <v>1.0</v>
      </c>
      <c r="AJ570" s="4">
        <v>1.0</v>
      </c>
      <c r="AK570" s="4">
        <v>1.0</v>
      </c>
      <c r="AL570" s="4">
        <v>55.0</v>
      </c>
      <c r="AM570" s="1"/>
      <c r="AN570" s="1"/>
      <c r="AO570" s="1"/>
    </row>
    <row r="571">
      <c r="A571" s="2">
        <v>44264.82378399306</v>
      </c>
      <c r="B571" s="4">
        <v>1.44382854264781</v>
      </c>
      <c r="C571" s="4">
        <v>0.675227814121201</v>
      </c>
      <c r="D571" s="4">
        <v>-0.13543623547017</v>
      </c>
      <c r="E571" s="4">
        <v>0.188132713113478</v>
      </c>
      <c r="F571" s="4">
        <v>0.982229080063489</v>
      </c>
      <c r="G571" s="4">
        <v>0.458290649557473</v>
      </c>
      <c r="H571" s="4">
        <v>-0.10738718770063</v>
      </c>
      <c r="I571" s="4">
        <v>0.419485893223927</v>
      </c>
      <c r="J571" s="4">
        <v>1.09973670914103</v>
      </c>
      <c r="K571" s="4">
        <v>0.492715203047323</v>
      </c>
      <c r="L571" s="4">
        <v>0.375449911716067</v>
      </c>
      <c r="M571" s="4">
        <v>0.985527557273289</v>
      </c>
      <c r="N571" s="4">
        <v>0.563436408041672</v>
      </c>
      <c r="O571" s="4">
        <v>0.13575988874041</v>
      </c>
      <c r="P571" s="4">
        <v>0.115117131624564</v>
      </c>
      <c r="Q571" s="4">
        <v>0.504257359284805</v>
      </c>
      <c r="R571" s="4">
        <v>0.394412000789222</v>
      </c>
      <c r="S571" s="4">
        <v>-0.331687171242036</v>
      </c>
      <c r="T571" s="4">
        <v>0.778725271299766</v>
      </c>
      <c r="U571" s="4">
        <v>0.435033219999804</v>
      </c>
      <c r="V571" s="4">
        <v>835.274725274725</v>
      </c>
      <c r="W571" s="4">
        <v>813.919413919414</v>
      </c>
      <c r="X571" s="4">
        <v>794.981684981685</v>
      </c>
      <c r="Y571" s="4">
        <v>813.113553113553</v>
      </c>
      <c r="Z571" s="4">
        <v>1035.1282051282</v>
      </c>
      <c r="AA571" s="4">
        <v>-0.209106</v>
      </c>
      <c r="AB571" s="4">
        <v>0.084656</v>
      </c>
      <c r="AC571" s="4">
        <v>0.979858</v>
      </c>
      <c r="AD571" s="4">
        <v>2.50473</v>
      </c>
      <c r="AE571" s="4">
        <v>-2.198181</v>
      </c>
      <c r="AF571" s="4">
        <v>-1.136475</v>
      </c>
      <c r="AG571" s="4">
        <v>1.0</v>
      </c>
      <c r="AH571" s="4">
        <v>1.0</v>
      </c>
      <c r="AI571" s="4">
        <v>1.0</v>
      </c>
      <c r="AJ571" s="4">
        <v>1.0</v>
      </c>
      <c r="AK571" s="4">
        <v>1.0</v>
      </c>
      <c r="AL571" s="4">
        <v>55.0</v>
      </c>
      <c r="AM571" s="1"/>
      <c r="AN571" s="1"/>
      <c r="AO571" s="1"/>
    </row>
    <row r="572">
      <c r="A572" s="2">
        <v>44264.82379559028</v>
      </c>
      <c r="B572" s="4">
        <v>1.44382854264781</v>
      </c>
      <c r="C572" s="4">
        <v>1.00639434277352</v>
      </c>
      <c r="D572" s="4">
        <v>-0.334994534111954</v>
      </c>
      <c r="E572" s="4">
        <v>-0.12912003566884</v>
      </c>
      <c r="F572" s="4">
        <v>0.982229080063489</v>
      </c>
      <c r="G572" s="4">
        <v>0.287448772442126</v>
      </c>
      <c r="H572" s="4">
        <v>0.0138519030948178</v>
      </c>
      <c r="I572" s="4">
        <v>0.297370764104328</v>
      </c>
      <c r="J572" s="4">
        <v>1.09973670914103</v>
      </c>
      <c r="K572" s="4">
        <v>0.393925481706406</v>
      </c>
      <c r="L572" s="4">
        <v>0.140628735155176</v>
      </c>
      <c r="M572" s="4">
        <v>1.00767730304993</v>
      </c>
      <c r="N572" s="4">
        <v>0.563436408041672</v>
      </c>
      <c r="O572" s="4">
        <v>0.129986660642919</v>
      </c>
      <c r="P572" s="4">
        <v>0.186362573427107</v>
      </c>
      <c r="Q572" s="4">
        <v>0.690173629602154</v>
      </c>
      <c r="R572" s="4">
        <v>0.394412000789222</v>
      </c>
      <c r="S572" s="4">
        <v>-0.456326839977755</v>
      </c>
      <c r="T572" s="4">
        <v>0.742871283093688</v>
      </c>
      <c r="U572" s="4">
        <v>0.378425754583621</v>
      </c>
      <c r="V572" s="4">
        <v>831.648351648351</v>
      </c>
      <c r="W572" s="4">
        <v>810.69597069597</v>
      </c>
      <c r="X572" s="4">
        <v>805.860805860805</v>
      </c>
      <c r="Y572" s="4">
        <v>809.084249084249</v>
      </c>
      <c r="Z572" s="4">
        <v>730.51282051282</v>
      </c>
      <c r="AA572" s="4">
        <v>-0.221252</v>
      </c>
      <c r="AB572" s="4">
        <v>0.096375</v>
      </c>
      <c r="AC572" s="4">
        <v>0.978943</v>
      </c>
      <c r="AD572" s="4">
        <v>2.930908</v>
      </c>
      <c r="AE572" s="4">
        <v>-0.583191</v>
      </c>
      <c r="AF572" s="4">
        <v>-0.224304</v>
      </c>
      <c r="AG572" s="4">
        <v>1.0</v>
      </c>
      <c r="AH572" s="4">
        <v>1.0</v>
      </c>
      <c r="AI572" s="4">
        <v>1.0</v>
      </c>
      <c r="AJ572" s="4">
        <v>1.0</v>
      </c>
      <c r="AK572" s="4">
        <v>1.0</v>
      </c>
      <c r="AL572" s="4">
        <v>55.0</v>
      </c>
      <c r="AM572" s="1"/>
      <c r="AN572" s="1"/>
      <c r="AO572" s="1"/>
    </row>
    <row r="573">
      <c r="A573" s="2">
        <v>44264.82380726852</v>
      </c>
      <c r="B573" s="4">
        <v>0.644212005474796</v>
      </c>
      <c r="C573" s="4">
        <v>0.907250365114758</v>
      </c>
      <c r="D573" s="4">
        <v>-0.627537020346869</v>
      </c>
      <c r="E573" s="4">
        <v>0.0365512589096639</v>
      </c>
      <c r="F573" s="4">
        <v>0.755812117621796</v>
      </c>
      <c r="G573" s="4">
        <v>0.287342163518005</v>
      </c>
      <c r="H573" s="4">
        <v>-0.184908072519892</v>
      </c>
      <c r="I573" s="4">
        <v>0.0791799033888228</v>
      </c>
      <c r="J573" s="4">
        <v>1.42855561274865</v>
      </c>
      <c r="K573" s="4">
        <v>0.582299553001071</v>
      </c>
      <c r="L573" s="4">
        <v>0.0772758104736733</v>
      </c>
      <c r="M573" s="4">
        <v>1.02039335105202</v>
      </c>
      <c r="N573" s="4">
        <v>0.360392586761957</v>
      </c>
      <c r="O573" s="4">
        <v>0.0269665672330338</v>
      </c>
      <c r="P573" s="4">
        <v>0.233268302089599</v>
      </c>
      <c r="Q573" s="4">
        <v>0.640107366673329</v>
      </c>
      <c r="R573" s="4">
        <v>0.052252204188186</v>
      </c>
      <c r="S573" s="4">
        <v>-0.464508957246377</v>
      </c>
      <c r="T573" s="4">
        <v>0.744288408313441</v>
      </c>
      <c r="U573" s="4">
        <v>0.344332989886302</v>
      </c>
      <c r="V573" s="4">
        <v>811.501831501831</v>
      </c>
      <c r="W573" s="4">
        <v>803.846153846153</v>
      </c>
      <c r="X573" s="4">
        <v>808.278388278388</v>
      </c>
      <c r="Y573" s="4">
        <v>798.205128205128</v>
      </c>
      <c r="Z573" s="4">
        <v>772.417582417582</v>
      </c>
      <c r="AA573" s="4">
        <v>-0.22876</v>
      </c>
      <c r="AB573" s="4">
        <v>0.089111</v>
      </c>
      <c r="AC573" s="4">
        <v>0.980652</v>
      </c>
      <c r="AD573" s="4">
        <v>3.259888</v>
      </c>
      <c r="AE573" s="4">
        <v>-1.809387</v>
      </c>
      <c r="AF573" s="4">
        <v>-0.471039</v>
      </c>
      <c r="AG573" s="4">
        <v>1.0</v>
      </c>
      <c r="AH573" s="4">
        <v>1.0</v>
      </c>
      <c r="AI573" s="4">
        <v>1.0</v>
      </c>
      <c r="AJ573" s="4">
        <v>1.0</v>
      </c>
      <c r="AK573" s="4">
        <v>1.0</v>
      </c>
      <c r="AL573" s="4">
        <v>55.0</v>
      </c>
      <c r="AM573" s="1"/>
      <c r="AN573" s="1"/>
      <c r="AO573" s="1"/>
    </row>
    <row r="574">
      <c r="A574" s="2">
        <v>44264.82381872685</v>
      </c>
      <c r="B574" s="4">
        <v>0.690285036302194</v>
      </c>
      <c r="C574" s="4">
        <v>0.804399567600203</v>
      </c>
      <c r="D574" s="4">
        <v>-0.39755644535602</v>
      </c>
      <c r="E574" s="4">
        <v>0.14669599823766</v>
      </c>
      <c r="F574" s="4">
        <v>0.535309702155769</v>
      </c>
      <c r="G574" s="4">
        <v>0.32650101543595</v>
      </c>
      <c r="H574" s="4">
        <v>-0.0632477800602525</v>
      </c>
      <c r="I574" s="4">
        <v>0.256926840943708</v>
      </c>
      <c r="J574" s="4">
        <v>1.10810935712227</v>
      </c>
      <c r="K574" s="4">
        <v>0.627563763073219</v>
      </c>
      <c r="L574" s="4">
        <v>0.510272863097924</v>
      </c>
      <c r="M574" s="4">
        <v>1.00951803010257</v>
      </c>
      <c r="N574" s="4">
        <v>0.340701838532747</v>
      </c>
      <c r="O574" s="4">
        <v>0.205274787926744</v>
      </c>
      <c r="P574" s="4">
        <v>0.194452525084142</v>
      </c>
      <c r="Q574" s="4">
        <v>0.610932574482188</v>
      </c>
      <c r="R574" s="4">
        <v>0.00996307244280345</v>
      </c>
      <c r="S574" s="4">
        <v>-0.240953270787926</v>
      </c>
      <c r="T574" s="4">
        <v>0.779667701860436</v>
      </c>
      <c r="U574" s="4">
        <v>0.409612844925608</v>
      </c>
      <c r="V574" s="4">
        <v>792.564102564102</v>
      </c>
      <c r="W574" s="4">
        <v>787.728937728937</v>
      </c>
      <c r="X574" s="4">
        <v>796.593406593406</v>
      </c>
      <c r="Y574" s="4">
        <v>800.62271062271</v>
      </c>
      <c r="Z574" s="4">
        <v>793.772893772893</v>
      </c>
      <c r="AA574" s="4">
        <v>-0.21344</v>
      </c>
      <c r="AB574" s="4">
        <v>0.087708</v>
      </c>
      <c r="AC574" s="4">
        <v>0.984619</v>
      </c>
      <c r="AD574" s="4">
        <v>2.429962</v>
      </c>
      <c r="AE574" s="4">
        <v>-0.927124</v>
      </c>
      <c r="AF574" s="4">
        <v>0.343933</v>
      </c>
      <c r="AG574" s="4">
        <v>1.0</v>
      </c>
      <c r="AH574" s="4">
        <v>1.0</v>
      </c>
      <c r="AI574" s="4">
        <v>1.0</v>
      </c>
      <c r="AJ574" s="4">
        <v>1.0</v>
      </c>
      <c r="AK574" s="4">
        <v>1.0</v>
      </c>
      <c r="AL574" s="4">
        <v>55.0</v>
      </c>
      <c r="AM574" s="1"/>
      <c r="AN574" s="1"/>
      <c r="AO574" s="1"/>
    </row>
    <row r="575">
      <c r="A575" s="2">
        <v>44264.823830416666</v>
      </c>
      <c r="B575" s="4">
        <v>0.989574187500555</v>
      </c>
      <c r="C575" s="4">
        <v>0.534478894057959</v>
      </c>
      <c r="D575" s="4">
        <v>-0.285701076697464</v>
      </c>
      <c r="E575" s="4">
        <v>0.348322624913528</v>
      </c>
      <c r="F575" s="4">
        <v>0.321587806002573</v>
      </c>
      <c r="G575" s="4">
        <v>0.374920300050213</v>
      </c>
      <c r="H575" s="4">
        <v>-0.160893294007829</v>
      </c>
      <c r="I575" s="4">
        <v>0.0997420235795672</v>
      </c>
      <c r="J575" s="4">
        <v>1.25609883565276</v>
      </c>
      <c r="K575" s="4">
        <v>0.677408728586106</v>
      </c>
      <c r="L575" s="4">
        <v>0.550611221904447</v>
      </c>
      <c r="M575" s="4">
        <v>1.06394304371168</v>
      </c>
      <c r="N575" s="4">
        <v>0.357832120755854</v>
      </c>
      <c r="O575" s="4">
        <v>0.101524243730753</v>
      </c>
      <c r="P575" s="4">
        <v>0.218878065600407</v>
      </c>
      <c r="Q575" s="4">
        <v>0.55818411200184</v>
      </c>
      <c r="R575" s="4">
        <v>0.165231303607583</v>
      </c>
      <c r="S575" s="4">
        <v>-0.33833715783608</v>
      </c>
      <c r="T575" s="4">
        <v>0.788215564658443</v>
      </c>
      <c r="U575" s="4">
        <v>0.39348067316872</v>
      </c>
      <c r="V575" s="4">
        <v>822.783882783882</v>
      </c>
      <c r="W575" s="4">
        <v>801.025641025641</v>
      </c>
      <c r="X575" s="4">
        <v>809.487179487179</v>
      </c>
      <c r="Y575" s="4">
        <v>809.890109890109</v>
      </c>
      <c r="Z575" s="4">
        <v>792.161172161172</v>
      </c>
      <c r="AA575" s="4">
        <v>-0.233459</v>
      </c>
      <c r="AB575" s="4">
        <v>0.097839</v>
      </c>
      <c r="AC575" s="4">
        <v>0.981262</v>
      </c>
      <c r="AD575" s="4">
        <v>3.102875</v>
      </c>
      <c r="AE575" s="4">
        <v>-0.740204</v>
      </c>
      <c r="AF575" s="4">
        <v>-1.07666</v>
      </c>
      <c r="AG575" s="4">
        <v>1.0</v>
      </c>
      <c r="AH575" s="4">
        <v>1.0</v>
      </c>
      <c r="AI575" s="4">
        <v>1.0</v>
      </c>
      <c r="AJ575" s="4">
        <v>1.0</v>
      </c>
      <c r="AK575" s="4">
        <v>1.0</v>
      </c>
      <c r="AL575" s="4">
        <v>55.0</v>
      </c>
      <c r="AM575" s="1"/>
      <c r="AN575" s="1"/>
      <c r="AO575" s="1"/>
    </row>
    <row r="576">
      <c r="A576" s="2">
        <v>44264.823841875</v>
      </c>
      <c r="B576" s="4">
        <v>1.04717091830281</v>
      </c>
      <c r="C576" s="4">
        <v>0.755486969978622</v>
      </c>
      <c r="D576" s="4">
        <v>-0.305726622647658</v>
      </c>
      <c r="E576" s="4">
        <v>0.452568361853432</v>
      </c>
      <c r="F576" s="4">
        <v>0.507130064740806</v>
      </c>
      <c r="G576" s="4">
        <v>0.225967598609706</v>
      </c>
      <c r="H576" s="4">
        <v>-0.326186890611974</v>
      </c>
      <c r="I576" s="4">
        <v>0.00882641909279391</v>
      </c>
      <c r="J576" s="4">
        <v>1.30212952524417</v>
      </c>
      <c r="K576" s="4">
        <v>0.597508759193135</v>
      </c>
      <c r="L576" s="4">
        <v>0.291297745321274</v>
      </c>
      <c r="M576" s="4">
        <v>1.00375268826718</v>
      </c>
      <c r="N576" s="4">
        <v>0.485445753712297</v>
      </c>
      <c r="O576" s="4">
        <v>0.187359999603406</v>
      </c>
      <c r="P576" s="4">
        <v>0.180312854087206</v>
      </c>
      <c r="Q576" s="4">
        <v>0.555873523321181</v>
      </c>
      <c r="R576" s="4">
        <v>0.179930810900696</v>
      </c>
      <c r="S576" s="4">
        <v>-0.356898168458446</v>
      </c>
      <c r="T576" s="4">
        <v>0.812907222337162</v>
      </c>
      <c r="U576" s="4">
        <v>0.465091602545903</v>
      </c>
      <c r="V576" s="4">
        <v>799.010989010989</v>
      </c>
      <c r="W576" s="4">
        <v>798.608058608058</v>
      </c>
      <c r="X576" s="4">
        <v>806.263736263736</v>
      </c>
      <c r="Y576" s="4">
        <v>805.457875457875</v>
      </c>
      <c r="Z576" s="4">
        <v>713.992673992674</v>
      </c>
      <c r="AA576" s="4">
        <v>-0.244568</v>
      </c>
      <c r="AB576" s="4">
        <v>0.105103</v>
      </c>
      <c r="AC576" s="4">
        <v>0.964478</v>
      </c>
      <c r="AD576" s="4">
        <v>3.37204</v>
      </c>
      <c r="AE576" s="4">
        <v>-0.485992</v>
      </c>
      <c r="AF576" s="4">
        <v>-0.523376</v>
      </c>
      <c r="AG576" s="4">
        <v>1.0</v>
      </c>
      <c r="AH576" s="4">
        <v>1.0</v>
      </c>
      <c r="AI576" s="4">
        <v>1.0</v>
      </c>
      <c r="AJ576" s="4">
        <v>1.0</v>
      </c>
      <c r="AK576" s="4">
        <v>1.0</v>
      </c>
      <c r="AL576" s="4">
        <v>55.0</v>
      </c>
      <c r="AM576" s="1"/>
      <c r="AN576" s="1"/>
      <c r="AO576" s="1"/>
    </row>
    <row r="577">
      <c r="A577" s="2">
        <v>44264.823853449074</v>
      </c>
      <c r="B577" s="4">
        <v>0.591806119335379</v>
      </c>
      <c r="C577" s="4">
        <v>0.707511065103755</v>
      </c>
      <c r="D577" s="4">
        <v>-0.464496474269865</v>
      </c>
      <c r="E577" s="4">
        <v>0.180739934349541</v>
      </c>
      <c r="F577" s="4">
        <v>0.399085536979247</v>
      </c>
      <c r="G577" s="4">
        <v>0.415803504503063</v>
      </c>
      <c r="H577" s="4">
        <v>-0.201268315268604</v>
      </c>
      <c r="I577" s="4">
        <v>0.241112169003074</v>
      </c>
      <c r="J577" s="4">
        <v>1.2212710694629</v>
      </c>
      <c r="K577" s="4">
        <v>0.594825293171594</v>
      </c>
      <c r="L577" s="4">
        <v>0.47808971613268</v>
      </c>
      <c r="M577" s="4">
        <v>0.903821036318983</v>
      </c>
      <c r="N577" s="4">
        <v>0.386699239066702</v>
      </c>
      <c r="O577" s="4">
        <v>0.134311520977208</v>
      </c>
      <c r="P577" s="4">
        <v>0.285409468169726</v>
      </c>
      <c r="Q577" s="4">
        <v>0.582755553377379</v>
      </c>
      <c r="R577" s="4">
        <v>0.0450209981025884</v>
      </c>
      <c r="S577" s="4">
        <v>-0.187449090369422</v>
      </c>
      <c r="T577" s="4">
        <v>0.697097227671978</v>
      </c>
      <c r="U577" s="4">
        <v>0.460687383209228</v>
      </c>
      <c r="V577" s="4">
        <v>796.996336996337</v>
      </c>
      <c r="W577" s="4">
        <v>798.608058608058</v>
      </c>
      <c r="X577" s="4">
        <v>790.952380952381</v>
      </c>
      <c r="Y577" s="4">
        <v>822.380952380952</v>
      </c>
      <c r="Z577" s="4">
        <v>1018.20512820512</v>
      </c>
      <c r="AA577" s="4">
        <v>-0.249146</v>
      </c>
      <c r="AB577" s="4">
        <v>0.100342</v>
      </c>
      <c r="AC577" s="4">
        <v>0.96875</v>
      </c>
      <c r="AD577" s="4">
        <v>2.123413</v>
      </c>
      <c r="AE577" s="4">
        <v>-1.338348</v>
      </c>
      <c r="AF577" s="4">
        <v>-1.413116</v>
      </c>
      <c r="AG577" s="4">
        <v>1.0</v>
      </c>
      <c r="AH577" s="4">
        <v>1.0</v>
      </c>
      <c r="AI577" s="4">
        <v>1.0</v>
      </c>
      <c r="AJ577" s="4">
        <v>1.0</v>
      </c>
      <c r="AK577" s="4">
        <v>1.0</v>
      </c>
      <c r="AL577" s="4">
        <v>55.0</v>
      </c>
      <c r="AM577" s="1"/>
      <c r="AN577" s="1"/>
      <c r="AO577" s="1"/>
    </row>
    <row r="578">
      <c r="A578" s="2">
        <v>44264.82386502315</v>
      </c>
      <c r="B578" s="4">
        <v>0.925764500801732</v>
      </c>
      <c r="C578" s="4">
        <v>0.682392842712018</v>
      </c>
      <c r="D578" s="4">
        <v>-0.471687515146595</v>
      </c>
      <c r="E578" s="4">
        <v>-0.340063195001662</v>
      </c>
      <c r="F578" s="4">
        <v>0.559853415165074</v>
      </c>
      <c r="G578" s="4">
        <v>0.519748794325546</v>
      </c>
      <c r="H578" s="4">
        <v>-0.28551747601026</v>
      </c>
      <c r="I578" s="4">
        <v>0.0663200904368959</v>
      </c>
      <c r="J578" s="4">
        <v>1.24401309604419</v>
      </c>
      <c r="K578" s="4">
        <v>0.697333822432849</v>
      </c>
      <c r="L578" s="4">
        <v>0.410024885056341</v>
      </c>
      <c r="M578" s="4">
        <v>0.917862344207608</v>
      </c>
      <c r="N578" s="4">
        <v>0.374760870744493</v>
      </c>
      <c r="O578" s="4">
        <v>0.168096045814244</v>
      </c>
      <c r="P578" s="4">
        <v>0.227388275973034</v>
      </c>
      <c r="Q578" s="4">
        <v>0.591755923667469</v>
      </c>
      <c r="R578" s="4">
        <v>-0.0116623834654117</v>
      </c>
      <c r="S578" s="4">
        <v>-0.384992885836594</v>
      </c>
      <c r="T578" s="4">
        <v>0.743300605199977</v>
      </c>
      <c r="U578" s="4">
        <v>0.437801995098821</v>
      </c>
      <c r="V578" s="4">
        <v>793.772893772893</v>
      </c>
      <c r="W578" s="4">
        <v>781.684981684981</v>
      </c>
      <c r="X578" s="4">
        <v>803.443223443223</v>
      </c>
      <c r="Y578" s="4">
        <v>800.21978021978</v>
      </c>
      <c r="Z578" s="4">
        <v>833.663003663003</v>
      </c>
      <c r="AA578" s="4">
        <v>-0.257935</v>
      </c>
      <c r="AB578" s="4">
        <v>0.10083</v>
      </c>
      <c r="AC578" s="4">
        <v>0.972961</v>
      </c>
      <c r="AD578" s="4">
        <v>2.205658</v>
      </c>
      <c r="AE578" s="4">
        <v>-1.360779</v>
      </c>
      <c r="AF578" s="4">
        <v>-0.276642</v>
      </c>
      <c r="AG578" s="4">
        <v>1.0</v>
      </c>
      <c r="AH578" s="4">
        <v>1.0</v>
      </c>
      <c r="AI578" s="4">
        <v>1.0</v>
      </c>
      <c r="AJ578" s="4">
        <v>1.0</v>
      </c>
      <c r="AK578" s="4">
        <v>1.0</v>
      </c>
      <c r="AL578" s="4">
        <v>55.0</v>
      </c>
      <c r="AM578" s="1"/>
      <c r="AN578" s="1"/>
      <c r="AO578" s="1"/>
    </row>
    <row r="579">
      <c r="A579" s="2">
        <v>44264.82387666667</v>
      </c>
      <c r="B579" s="4">
        <v>1.17921800975078</v>
      </c>
      <c r="C579" s="4">
        <v>0.515721776844679</v>
      </c>
      <c r="D579" s="4">
        <v>-0.423646862503088</v>
      </c>
      <c r="E579" s="4">
        <v>-0.223641916738185</v>
      </c>
      <c r="F579" s="4">
        <v>0.701647631750923</v>
      </c>
      <c r="G579" s="4">
        <v>0.503794659315608</v>
      </c>
      <c r="H579" s="4">
        <v>-0.362055367645985</v>
      </c>
      <c r="I579" s="4">
        <v>-0.116598399927208</v>
      </c>
      <c r="J579" s="4">
        <v>1.26199268506154</v>
      </c>
      <c r="K579" s="4">
        <v>0.748604599247041</v>
      </c>
      <c r="L579" s="4">
        <v>0.234356985761912</v>
      </c>
      <c r="M579" s="4">
        <v>0.844956470383893</v>
      </c>
      <c r="N579" s="4">
        <v>0.517468559847953</v>
      </c>
      <c r="O579" s="4">
        <v>0.109801232827743</v>
      </c>
      <c r="P579" s="4">
        <v>0.224962257004395</v>
      </c>
      <c r="Q579" s="4">
        <v>0.578889792749644</v>
      </c>
      <c r="R579" s="4">
        <v>0.100026896717909</v>
      </c>
      <c r="S579" s="4">
        <v>-0.404974930754756</v>
      </c>
      <c r="T579" s="4">
        <v>0.719740950760839</v>
      </c>
      <c r="U579" s="4">
        <v>0.503449229198453</v>
      </c>
      <c r="V579" s="4">
        <v>812.307692307692</v>
      </c>
      <c r="W579" s="4">
        <v>798.608058608058</v>
      </c>
      <c r="X579" s="4">
        <v>811.904761904761</v>
      </c>
      <c r="Y579" s="4">
        <v>796.996336996337</v>
      </c>
      <c r="Z579" s="4">
        <v>821.978021978022</v>
      </c>
      <c r="AA579" s="4">
        <v>-0.244202</v>
      </c>
      <c r="AB579" s="4">
        <v>0.098816</v>
      </c>
      <c r="AC579" s="4">
        <v>0.97406</v>
      </c>
      <c r="AD579" s="4">
        <v>1.644897</v>
      </c>
      <c r="AE579" s="4">
        <v>-4.000092</v>
      </c>
      <c r="AF579" s="4">
        <v>1.674805</v>
      </c>
      <c r="AG579" s="4">
        <v>1.0</v>
      </c>
      <c r="AH579" s="4">
        <v>1.0</v>
      </c>
      <c r="AI579" s="4">
        <v>1.0</v>
      </c>
      <c r="AJ579" s="4">
        <v>1.0</v>
      </c>
      <c r="AK579" s="4">
        <v>1.0</v>
      </c>
      <c r="AL579" s="4">
        <v>55.0</v>
      </c>
      <c r="AM579" s="1"/>
      <c r="AN579" s="1"/>
      <c r="AO579" s="1"/>
    </row>
    <row r="580">
      <c r="A580" s="2">
        <v>44264.8238881713</v>
      </c>
      <c r="B580" s="4">
        <v>0.843341769346064</v>
      </c>
      <c r="C580" s="4">
        <v>0.946759753191601</v>
      </c>
      <c r="D580" s="4">
        <v>-0.49771350522706</v>
      </c>
      <c r="E580" s="4">
        <v>-0.184771980065887</v>
      </c>
      <c r="F580" s="4">
        <v>0.342988577919364</v>
      </c>
      <c r="G580" s="4">
        <v>0.486472528694462</v>
      </c>
      <c r="H580" s="4">
        <v>-0.389079362533928</v>
      </c>
      <c r="I580" s="4">
        <v>0.140027977878909</v>
      </c>
      <c r="J580" s="4">
        <v>1.25529455483107</v>
      </c>
      <c r="K580" s="4">
        <v>0.602640553995671</v>
      </c>
      <c r="L580" s="4">
        <v>0.271272014083422</v>
      </c>
      <c r="M580" s="4">
        <v>0.815831868098187</v>
      </c>
      <c r="N580" s="4">
        <v>0.481988061276617</v>
      </c>
      <c r="O580" s="4">
        <v>0.160629559188711</v>
      </c>
      <c r="P580" s="4">
        <v>0.17701254647295</v>
      </c>
      <c r="Q580" s="4">
        <v>0.665233102876508</v>
      </c>
      <c r="R580" s="4">
        <v>0.0556762112440105</v>
      </c>
      <c r="S580" s="4">
        <v>-0.34828083831961</v>
      </c>
      <c r="T580" s="4">
        <v>0.699225404638642</v>
      </c>
      <c r="U580" s="4">
        <v>0.547921569646389</v>
      </c>
      <c r="V580" s="4">
        <v>802.637362637362</v>
      </c>
      <c r="W580" s="4">
        <v>789.340659340659</v>
      </c>
      <c r="X580" s="4">
        <v>795.384615384615</v>
      </c>
      <c r="Y580" s="4">
        <v>804.652014652014</v>
      </c>
      <c r="Z580" s="4">
        <v>969.450549450549</v>
      </c>
      <c r="AA580" s="4">
        <v>-0.235718</v>
      </c>
      <c r="AB580" s="4">
        <v>0.08252</v>
      </c>
      <c r="AC580" s="4">
        <v>0.978699</v>
      </c>
      <c r="AD580" s="4">
        <v>3.058014</v>
      </c>
      <c r="AE580" s="4">
        <v>-2.13089</v>
      </c>
      <c r="AF580" s="4">
        <v>-2.370148</v>
      </c>
      <c r="AG580" s="4">
        <v>1.0</v>
      </c>
      <c r="AH580" s="4">
        <v>1.0</v>
      </c>
      <c r="AI580" s="4">
        <v>1.0</v>
      </c>
      <c r="AJ580" s="4">
        <v>1.0</v>
      </c>
      <c r="AK580" s="4">
        <v>1.0</v>
      </c>
      <c r="AL580" s="4">
        <v>55.0</v>
      </c>
      <c r="AM580" s="1"/>
      <c r="AN580" s="1"/>
      <c r="AO580" s="1"/>
    </row>
    <row r="581">
      <c r="A581" s="2">
        <v>44264.82389986111</v>
      </c>
      <c r="B581" s="4">
        <v>0.679529798105273</v>
      </c>
      <c r="C581" s="4">
        <v>0.823904401934678</v>
      </c>
      <c r="D581" s="4">
        <v>-0.408338997442863</v>
      </c>
      <c r="E581" s="4">
        <v>0.189781066732363</v>
      </c>
      <c r="F581" s="4">
        <v>-0.194050225663035</v>
      </c>
      <c r="G581" s="4">
        <v>0.37054500227125</v>
      </c>
      <c r="H581" s="4">
        <v>-0.338324312525527</v>
      </c>
      <c r="I581" s="4">
        <v>0.0564791838840704</v>
      </c>
      <c r="J581" s="4">
        <v>0.96416928829476</v>
      </c>
      <c r="K581" s="4">
        <v>0.348096571915383</v>
      </c>
      <c r="L581" s="4">
        <v>0.0804195823403663</v>
      </c>
      <c r="M581" s="4">
        <v>0.719603319119655</v>
      </c>
      <c r="N581" s="4">
        <v>0.425089425782489</v>
      </c>
      <c r="O581" s="4">
        <v>0.213272203483964</v>
      </c>
      <c r="P581" s="4">
        <v>0.217493320042017</v>
      </c>
      <c r="Q581" s="4">
        <v>0.546339887413417</v>
      </c>
      <c r="R581" s="4">
        <v>0.034462115952886</v>
      </c>
      <c r="S581" s="4">
        <v>-0.34477105439012</v>
      </c>
      <c r="T581" s="4">
        <v>0.767680646342433</v>
      </c>
      <c r="U581" s="4">
        <v>0.341959409603468</v>
      </c>
      <c r="V581" s="4">
        <v>801.428571428571</v>
      </c>
      <c r="W581" s="4">
        <v>801.025641025641</v>
      </c>
      <c r="X581" s="4">
        <v>805.457875457875</v>
      </c>
      <c r="Y581" s="4">
        <v>804.652014652014</v>
      </c>
      <c r="Z581" s="4">
        <v>711.172161172161</v>
      </c>
      <c r="AA581" s="4">
        <v>-0.218384</v>
      </c>
      <c r="AB581" s="4">
        <v>0.080017</v>
      </c>
      <c r="AC581" s="4">
        <v>0.986511</v>
      </c>
      <c r="AD581" s="4">
        <v>4.785156</v>
      </c>
      <c r="AE581" s="4">
        <v>-2.190704</v>
      </c>
      <c r="AF581" s="4">
        <v>1.689758</v>
      </c>
      <c r="AG581" s="4">
        <v>1.0</v>
      </c>
      <c r="AH581" s="4">
        <v>1.0</v>
      </c>
      <c r="AI581" s="4">
        <v>1.0</v>
      </c>
      <c r="AJ581" s="4">
        <v>1.0</v>
      </c>
      <c r="AK581" s="4">
        <v>1.0</v>
      </c>
      <c r="AL581" s="4">
        <v>55.0</v>
      </c>
      <c r="AM581" s="1"/>
      <c r="AN581" s="1"/>
      <c r="AO581" s="1"/>
    </row>
    <row r="582">
      <c r="A582" s="2">
        <v>44264.82391131944</v>
      </c>
      <c r="B582" s="4">
        <v>0.708009799631198</v>
      </c>
      <c r="C582" s="4">
        <v>0.521123471336773</v>
      </c>
      <c r="D582" s="4">
        <v>-0.317703911187287</v>
      </c>
      <c r="E582" s="4">
        <v>0.27230390490212</v>
      </c>
      <c r="F582" s="4">
        <v>-0.0236049501916727</v>
      </c>
      <c r="G582" s="4">
        <v>0.501247823922383</v>
      </c>
      <c r="H582" s="4">
        <v>-0.264956319158479</v>
      </c>
      <c r="I582" s="4">
        <v>0.134321337466813</v>
      </c>
      <c r="J582" s="4">
        <v>0.968441401498311</v>
      </c>
      <c r="K582" s="4">
        <v>0.684928731685255</v>
      </c>
      <c r="L582" s="4">
        <v>0.223459788435737</v>
      </c>
      <c r="M582" s="4">
        <v>0.979995463843746</v>
      </c>
      <c r="N582" s="4">
        <v>0.422849958041321</v>
      </c>
      <c r="O582" s="4">
        <v>0.156310574324203</v>
      </c>
      <c r="P582" s="4">
        <v>0.352759359710496</v>
      </c>
      <c r="Q582" s="4">
        <v>0.536780838384609</v>
      </c>
      <c r="R582" s="4">
        <v>0.134340899046143</v>
      </c>
      <c r="S582" s="4">
        <v>-0.127560997678568</v>
      </c>
      <c r="T582" s="4">
        <v>0.717400353313073</v>
      </c>
      <c r="U582" s="4">
        <v>0.301940695736933</v>
      </c>
      <c r="V582" s="4">
        <v>799.413919413919</v>
      </c>
      <c r="W582" s="4">
        <v>807.069597069597</v>
      </c>
      <c r="X582" s="4">
        <v>812.710622710622</v>
      </c>
      <c r="Y582" s="4">
        <v>810.69597069597</v>
      </c>
      <c r="Z582" s="4">
        <v>789.340659340659</v>
      </c>
      <c r="AA582" s="4">
        <v>-0.205322</v>
      </c>
      <c r="AB582" s="4">
        <v>0.06781</v>
      </c>
      <c r="AC582" s="4">
        <v>0.977356</v>
      </c>
      <c r="AD582" s="4">
        <v>7.551575</v>
      </c>
      <c r="AE582" s="4">
        <v>-0.710297</v>
      </c>
      <c r="AF582" s="4">
        <v>-5.196381</v>
      </c>
      <c r="AG582" s="4">
        <v>1.0</v>
      </c>
      <c r="AH582" s="4">
        <v>1.0</v>
      </c>
      <c r="AI582" s="4">
        <v>1.0</v>
      </c>
      <c r="AJ582" s="4">
        <v>1.0</v>
      </c>
      <c r="AK582" s="4">
        <v>1.0</v>
      </c>
      <c r="AL582" s="4">
        <v>55.0</v>
      </c>
      <c r="AM582" s="1"/>
      <c r="AN582" s="1"/>
      <c r="AO582" s="1"/>
    </row>
    <row r="583">
      <c r="A583" s="2">
        <v>44264.82392300926</v>
      </c>
      <c r="B583" s="4">
        <v>0.376307855422948</v>
      </c>
      <c r="C583" s="4">
        <v>0.65461343073277</v>
      </c>
      <c r="D583" s="4">
        <v>-0.366297740902083</v>
      </c>
      <c r="E583" s="4">
        <v>0.0685595998755368</v>
      </c>
      <c r="F583" s="4">
        <v>0.299090405718904</v>
      </c>
      <c r="G583" s="4">
        <v>0.412114197852987</v>
      </c>
      <c r="H583" s="4">
        <v>-0.234403514602201</v>
      </c>
      <c r="I583" s="4">
        <v>0.293489965740878</v>
      </c>
      <c r="J583" s="4">
        <v>0.969767781409106</v>
      </c>
      <c r="K583" s="4">
        <v>0.663907548718892</v>
      </c>
      <c r="L583" s="4">
        <v>0.261950054530336</v>
      </c>
      <c r="M583" s="4">
        <v>1.01175942013976</v>
      </c>
      <c r="N583" s="4">
        <v>0.488636853036047</v>
      </c>
      <c r="O583" s="4">
        <v>0.152372493989349</v>
      </c>
      <c r="P583" s="4">
        <v>0.211023628138372</v>
      </c>
      <c r="Q583" s="4">
        <v>0.494548523366484</v>
      </c>
      <c r="R583" s="4">
        <v>0.323241181715292</v>
      </c>
      <c r="S583" s="4">
        <v>-0.0968376979453902</v>
      </c>
      <c r="T583" s="4">
        <v>0.819567563503409</v>
      </c>
      <c r="U583" s="4">
        <v>0.384216735445874</v>
      </c>
      <c r="V583" s="4">
        <v>784.908424908424</v>
      </c>
      <c r="W583" s="4">
        <v>800.62271062271</v>
      </c>
      <c r="X583" s="4">
        <v>794.981684981685</v>
      </c>
      <c r="Y583" s="4">
        <v>799.010989010989</v>
      </c>
      <c r="Z583" s="4">
        <v>775.238095238095</v>
      </c>
      <c r="AA583" s="4">
        <v>-0.208191</v>
      </c>
      <c r="AB583" s="4">
        <v>0.122192</v>
      </c>
      <c r="AC583" s="4">
        <v>0.974243</v>
      </c>
      <c r="AD583" s="4">
        <v>1.07666</v>
      </c>
      <c r="AE583" s="4">
        <v>-0.732727</v>
      </c>
      <c r="AF583" s="4">
        <v>-1.173859</v>
      </c>
      <c r="AG583" s="4">
        <v>1.0</v>
      </c>
      <c r="AH583" s="4">
        <v>1.0</v>
      </c>
      <c r="AI583" s="4">
        <v>1.0</v>
      </c>
      <c r="AJ583" s="4">
        <v>1.0</v>
      </c>
      <c r="AK583" s="4">
        <v>1.0</v>
      </c>
      <c r="AL583" s="4">
        <v>55.0</v>
      </c>
      <c r="AM583" s="1"/>
      <c r="AN583" s="1"/>
      <c r="AO583" s="1"/>
    </row>
    <row r="584">
      <c r="A584" s="2">
        <v>44264.82393446759</v>
      </c>
      <c r="B584" s="4">
        <v>0.332974597964329</v>
      </c>
      <c r="C584" s="4">
        <v>0.580030296420723</v>
      </c>
      <c r="D584" s="4">
        <v>-0.316524587932102</v>
      </c>
      <c r="E584" s="4">
        <v>0.132759717435948</v>
      </c>
      <c r="F584" s="4">
        <v>0.0531749773990545</v>
      </c>
      <c r="G584" s="4">
        <v>0.289909746689795</v>
      </c>
      <c r="H584" s="4">
        <v>-0.444074271567777</v>
      </c>
      <c r="I584" s="4">
        <v>0.190854684266654</v>
      </c>
      <c r="J584" s="4">
        <v>1.02241771576814</v>
      </c>
      <c r="K584" s="4">
        <v>0.451423365641572</v>
      </c>
      <c r="L584" s="4">
        <v>0.393993329312898</v>
      </c>
      <c r="M584" s="4">
        <v>1.39982449379035</v>
      </c>
      <c r="N584" s="4">
        <v>0.487702902524743</v>
      </c>
      <c r="O584" s="4">
        <v>0.0596700385981372</v>
      </c>
      <c r="P584" s="4">
        <v>0.121231119082974</v>
      </c>
      <c r="Q584" s="4">
        <v>0.558837187888128</v>
      </c>
      <c r="R584" s="4">
        <v>0.308318346243484</v>
      </c>
      <c r="S584" s="4">
        <v>-0.365963086293343</v>
      </c>
      <c r="T584" s="4">
        <v>0.780494124005732</v>
      </c>
      <c r="U584" s="4">
        <v>0.364471961366629</v>
      </c>
      <c r="V584" s="4">
        <v>779.670329670329</v>
      </c>
      <c r="W584" s="4">
        <v>811.904761904761</v>
      </c>
      <c r="X584" s="4">
        <v>791.355311355311</v>
      </c>
      <c r="Y584" s="4">
        <v>801.428571428571</v>
      </c>
      <c r="Z584" s="4">
        <v>877.582417582417</v>
      </c>
      <c r="AA584" s="4">
        <v>-0.221619</v>
      </c>
      <c r="AB584" s="4">
        <v>0.119019</v>
      </c>
      <c r="AC584" s="4">
        <v>0.981812</v>
      </c>
      <c r="AD584" s="4">
        <v>1.26358</v>
      </c>
      <c r="AE584" s="4">
        <v>-2.168274</v>
      </c>
      <c r="AF584" s="4">
        <v>-0.844879</v>
      </c>
      <c r="AG584" s="4">
        <v>1.0</v>
      </c>
      <c r="AH584" s="4">
        <v>1.0</v>
      </c>
      <c r="AI584" s="4">
        <v>1.0</v>
      </c>
      <c r="AJ584" s="4">
        <v>1.0</v>
      </c>
      <c r="AK584" s="4">
        <v>1.0</v>
      </c>
      <c r="AL584" s="4">
        <v>55.0</v>
      </c>
      <c r="AM584" s="1"/>
      <c r="AN584" s="1"/>
      <c r="AO584" s="1"/>
    </row>
    <row r="585">
      <c r="A585" s="2">
        <v>44264.82394611111</v>
      </c>
      <c r="B585" s="4">
        <v>0.8794264769562</v>
      </c>
      <c r="C585" s="4">
        <v>0.504541075374714</v>
      </c>
      <c r="D585" s="4">
        <v>0.166073428579634</v>
      </c>
      <c r="E585" s="4">
        <v>0.438847016186386</v>
      </c>
      <c r="F585" s="4">
        <v>0.0576026032832874</v>
      </c>
      <c r="G585" s="4">
        <v>0.308457119187865</v>
      </c>
      <c r="H585" s="4">
        <v>-0.432646006491576</v>
      </c>
      <c r="I585" s="4">
        <v>0.216704489038379</v>
      </c>
      <c r="J585" s="4">
        <v>1.09146160172133</v>
      </c>
      <c r="K585" s="4">
        <v>0.493456310111735</v>
      </c>
      <c r="L585" s="4">
        <v>0.343471497994195</v>
      </c>
      <c r="M585" s="4">
        <v>1.43641586869105</v>
      </c>
      <c r="N585" s="4">
        <v>0.450047062321602</v>
      </c>
      <c r="O585" s="4">
        <v>-0.0164933233402844</v>
      </c>
      <c r="P585" s="4">
        <v>0.092104493565616</v>
      </c>
      <c r="Q585" s="4">
        <v>0.618961198858897</v>
      </c>
      <c r="R585" s="4">
        <v>0.182678222576704</v>
      </c>
      <c r="S585" s="4">
        <v>-0.439082844351635</v>
      </c>
      <c r="T585" s="4">
        <v>0.688983161800992</v>
      </c>
      <c r="U585" s="4">
        <v>0.352340775544259</v>
      </c>
      <c r="V585" s="4">
        <v>812.710622710622</v>
      </c>
      <c r="W585" s="4">
        <v>801.428571428571</v>
      </c>
      <c r="X585" s="4">
        <v>811.098901098901</v>
      </c>
      <c r="Y585" s="4">
        <v>792.967032967033</v>
      </c>
      <c r="Z585" s="4">
        <v>804.249084249084</v>
      </c>
      <c r="AA585" s="4">
        <v>-0.188599</v>
      </c>
      <c r="AB585" s="4">
        <v>0.076233</v>
      </c>
      <c r="AC585" s="4">
        <v>0.987732</v>
      </c>
      <c r="AD585" s="4">
        <v>0.837402</v>
      </c>
      <c r="AE585" s="4">
        <v>-1.398163</v>
      </c>
      <c r="AF585" s="4">
        <v>-3.37204</v>
      </c>
      <c r="AG585" s="4">
        <v>1.0</v>
      </c>
      <c r="AH585" s="4">
        <v>1.0</v>
      </c>
      <c r="AI585" s="4">
        <v>1.0</v>
      </c>
      <c r="AJ585" s="4">
        <v>1.0</v>
      </c>
      <c r="AK585" s="4">
        <v>1.0</v>
      </c>
      <c r="AL585" s="4">
        <v>55.0</v>
      </c>
      <c r="AM585" s="1"/>
      <c r="AN585" s="1"/>
      <c r="AO585" s="1"/>
    </row>
    <row r="586">
      <c r="A586" s="2">
        <v>44264.82395761574</v>
      </c>
      <c r="B586" s="4">
        <v>0.769878676415447</v>
      </c>
      <c r="C586" s="4">
        <v>0.311037040104267</v>
      </c>
      <c r="D586" s="4">
        <v>0.269460489755889</v>
      </c>
      <c r="E586" s="4">
        <v>0.315830787884506</v>
      </c>
      <c r="F586" s="4">
        <v>0.219571836028606</v>
      </c>
      <c r="G586" s="4">
        <v>0.0780069013208512</v>
      </c>
      <c r="H586" s="4">
        <v>-0.370080185871368</v>
      </c>
      <c r="I586" s="4">
        <v>0.0870831974285593</v>
      </c>
      <c r="J586" s="4">
        <v>1.05251499352522</v>
      </c>
      <c r="K586" s="4">
        <v>0.549268769492215</v>
      </c>
      <c r="L586" s="4">
        <v>0.249631343606509</v>
      </c>
      <c r="M586" s="4">
        <v>0.710599816358953</v>
      </c>
      <c r="N586" s="4">
        <v>0.405158707814588</v>
      </c>
      <c r="O586" s="4">
        <v>0.173181721967437</v>
      </c>
      <c r="P586" s="4">
        <v>0.0724304922738542</v>
      </c>
      <c r="Q586" s="4">
        <v>0.564816335949006</v>
      </c>
      <c r="R586" s="4">
        <v>0.220391464611389</v>
      </c>
      <c r="S586" s="4">
        <v>-0.377410080711617</v>
      </c>
      <c r="T586" s="4">
        <v>0.779779285441519</v>
      </c>
      <c r="U586" s="4">
        <v>0.428898036870381</v>
      </c>
      <c r="V586" s="4">
        <v>813.113553113553</v>
      </c>
      <c r="W586" s="4">
        <v>822.783882783882</v>
      </c>
      <c r="X586" s="4">
        <v>800.21978021978</v>
      </c>
      <c r="Y586" s="4">
        <v>814.725274725274</v>
      </c>
      <c r="Z586" s="4">
        <v>856.227106227106</v>
      </c>
      <c r="AA586" s="4">
        <v>-0.193787</v>
      </c>
      <c r="AB586" s="4">
        <v>0.075684</v>
      </c>
      <c r="AC586" s="4">
        <v>0.983704</v>
      </c>
      <c r="AD586" s="4">
        <v>9.495544</v>
      </c>
      <c r="AE586" s="4">
        <v>-5.540314</v>
      </c>
      <c r="AF586" s="4">
        <v>-3.925323</v>
      </c>
      <c r="AG586" s="4">
        <v>1.0</v>
      </c>
      <c r="AH586" s="4">
        <v>1.0</v>
      </c>
      <c r="AI586" s="4">
        <v>1.0</v>
      </c>
      <c r="AJ586" s="4">
        <v>1.0</v>
      </c>
      <c r="AK586" s="4">
        <v>1.0</v>
      </c>
      <c r="AL586" s="4">
        <v>55.0</v>
      </c>
      <c r="AM586" s="1"/>
      <c r="AN586" s="1"/>
      <c r="AO586" s="1"/>
    </row>
    <row r="587">
      <c r="A587" s="2">
        <v>44264.82396927083</v>
      </c>
      <c r="B587" s="4">
        <v>0.758284372337025</v>
      </c>
      <c r="C587" s="4">
        <v>0.947650257351864</v>
      </c>
      <c r="D587" s="4">
        <v>-0.0204770341123117</v>
      </c>
      <c r="E587" s="4">
        <v>0.145347906903764</v>
      </c>
      <c r="F587" s="4">
        <v>0.27187503877491</v>
      </c>
      <c r="G587" s="4">
        <v>0.782025692663767</v>
      </c>
      <c r="H587" s="4">
        <v>-0.230446131168548</v>
      </c>
      <c r="I587" s="4">
        <v>-0.0329312319358238</v>
      </c>
      <c r="J587" s="4">
        <v>1.30066127819093</v>
      </c>
      <c r="K587" s="4">
        <v>0.627216962410439</v>
      </c>
      <c r="L587" s="4">
        <v>0.247436259483728</v>
      </c>
      <c r="M587" s="4">
        <v>0.745112431590427</v>
      </c>
      <c r="N587" s="4">
        <v>0.505850634767545</v>
      </c>
      <c r="O587" s="4">
        <v>0.164240245281787</v>
      </c>
      <c r="P587" s="4">
        <v>0.235881494838441</v>
      </c>
      <c r="Q587" s="4">
        <v>0.558323956085034</v>
      </c>
      <c r="R587" s="4">
        <v>0.1919655375455</v>
      </c>
      <c r="S587" s="4">
        <v>-0.461596793114429</v>
      </c>
      <c r="T587" s="4">
        <v>0.700348326910341</v>
      </c>
      <c r="U587" s="4">
        <v>0.390089934892818</v>
      </c>
      <c r="V587" s="4">
        <v>811.904761904761</v>
      </c>
      <c r="W587" s="4">
        <v>810.29304029304</v>
      </c>
      <c r="X587" s="4">
        <v>816.336996336996</v>
      </c>
      <c r="Y587" s="4">
        <v>813.516483516483</v>
      </c>
      <c r="Z587" s="4">
        <v>799.816849816849</v>
      </c>
      <c r="AA587" s="4">
        <v>-0.193909</v>
      </c>
      <c r="AB587" s="4">
        <v>0.088501</v>
      </c>
      <c r="AC587" s="4">
        <v>0.972229</v>
      </c>
      <c r="AD587" s="4">
        <v>3.925323</v>
      </c>
      <c r="AE587" s="4">
        <v>-1.158905</v>
      </c>
      <c r="AF587" s="4">
        <v>-6.123505</v>
      </c>
      <c r="AG587" s="4">
        <v>1.0</v>
      </c>
      <c r="AH587" s="4">
        <v>1.0</v>
      </c>
      <c r="AI587" s="4">
        <v>1.0</v>
      </c>
      <c r="AJ587" s="4">
        <v>1.0</v>
      </c>
      <c r="AK587" s="4">
        <v>1.0</v>
      </c>
      <c r="AL587" s="4">
        <v>55.0</v>
      </c>
      <c r="AM587" s="1"/>
      <c r="AN587" s="1"/>
      <c r="AO587" s="1"/>
    </row>
    <row r="588">
      <c r="A588" s="2">
        <v>44264.82398076389</v>
      </c>
      <c r="B588" s="4">
        <v>0.774102415975577</v>
      </c>
      <c r="C588" s="4">
        <v>0.864152673940848</v>
      </c>
      <c r="D588" s="4">
        <v>-0.0703406068101334</v>
      </c>
      <c r="E588" s="4">
        <v>0.203123504560476</v>
      </c>
      <c r="F588" s="4">
        <v>0.670656351003072</v>
      </c>
      <c r="G588" s="4">
        <v>0.669949081722376</v>
      </c>
      <c r="H588" s="4">
        <v>-0.280557144828284</v>
      </c>
      <c r="I588" s="4">
        <v>0.0413634236303508</v>
      </c>
      <c r="J588" s="4">
        <v>1.30759059327068</v>
      </c>
      <c r="K588" s="4">
        <v>0.520768821404576</v>
      </c>
      <c r="L588" s="4">
        <v>0.289929159771061</v>
      </c>
      <c r="M588" s="4">
        <v>0.901666255949638</v>
      </c>
      <c r="N588" s="4">
        <v>0.381686818360374</v>
      </c>
      <c r="O588" s="4">
        <v>0.198172827407386</v>
      </c>
      <c r="P588" s="4">
        <v>0.182214007579298</v>
      </c>
      <c r="Q588" s="4">
        <v>0.65000213349156</v>
      </c>
      <c r="R588" s="4">
        <v>-0.0288499472730143</v>
      </c>
      <c r="S588" s="4">
        <v>-0.382907888759483</v>
      </c>
      <c r="T588" s="4">
        <v>0.730906444269256</v>
      </c>
      <c r="U588" s="4">
        <v>0.437599248242842</v>
      </c>
      <c r="V588" s="4">
        <v>799.010989010989</v>
      </c>
      <c r="W588" s="4">
        <v>817.948717948718</v>
      </c>
      <c r="X588" s="4">
        <v>812.307692307692</v>
      </c>
      <c r="Y588" s="4">
        <v>790.952380952381</v>
      </c>
      <c r="Z588" s="4">
        <v>680.54945054945</v>
      </c>
      <c r="AA588" s="4">
        <v>-0.173706</v>
      </c>
      <c r="AB588" s="4">
        <v>0.112305</v>
      </c>
      <c r="AC588" s="4">
        <v>0.981384</v>
      </c>
      <c r="AD588" s="4">
        <v>-0.291595</v>
      </c>
      <c r="AE588" s="4">
        <v>-0.553284</v>
      </c>
      <c r="AF588" s="4">
        <v>2.729034</v>
      </c>
      <c r="AG588" s="4">
        <v>1.0</v>
      </c>
      <c r="AH588" s="4">
        <v>1.0</v>
      </c>
      <c r="AI588" s="4">
        <v>1.0</v>
      </c>
      <c r="AJ588" s="4">
        <v>1.0</v>
      </c>
      <c r="AK588" s="4">
        <v>1.0</v>
      </c>
      <c r="AL588" s="4">
        <v>55.0</v>
      </c>
      <c r="AM588" s="1"/>
      <c r="AN588" s="1"/>
      <c r="AO588" s="1"/>
    </row>
    <row r="589">
      <c r="A589" s="2">
        <v>44264.823992337966</v>
      </c>
      <c r="B589" s="4">
        <v>0.715246778255096</v>
      </c>
      <c r="C589" s="4">
        <v>0.58712008590996</v>
      </c>
      <c r="D589" s="4">
        <v>-0.112634387838674</v>
      </c>
      <c r="E589" s="4">
        <v>0.337523159203563</v>
      </c>
      <c r="F589" s="4">
        <v>0.660097872862169</v>
      </c>
      <c r="G589" s="4">
        <v>0.298790519119305</v>
      </c>
      <c r="H589" s="4">
        <v>-0.0519428390810975</v>
      </c>
      <c r="I589" s="4">
        <v>0.0269236298560317</v>
      </c>
      <c r="J589" s="4">
        <v>1.07629431727837</v>
      </c>
      <c r="K589" s="4">
        <v>0.639275146517579</v>
      </c>
      <c r="L589" s="4">
        <v>0.300688663537033</v>
      </c>
      <c r="M589" s="4">
        <v>0.905136782626877</v>
      </c>
      <c r="N589" s="4">
        <v>0.418851009772154</v>
      </c>
      <c r="O589" s="4">
        <v>0.201568246081284</v>
      </c>
      <c r="P589" s="4">
        <v>0.215461798267309</v>
      </c>
      <c r="Q589" s="4">
        <v>0.613674294612631</v>
      </c>
      <c r="R589" s="4">
        <v>9.44905386477922E-4</v>
      </c>
      <c r="S589" s="4">
        <v>-0.390136051365904</v>
      </c>
      <c r="T589" s="4">
        <v>0.824191276438949</v>
      </c>
      <c r="U589" s="4">
        <v>0.348596332476934</v>
      </c>
      <c r="V589" s="4">
        <v>805.457875457875</v>
      </c>
      <c r="W589" s="4">
        <v>792.967032967033</v>
      </c>
      <c r="X589" s="4">
        <v>794.578754578754</v>
      </c>
      <c r="Y589" s="4">
        <v>807.875457875457</v>
      </c>
      <c r="Z589" s="4">
        <v>979.92673992674</v>
      </c>
      <c r="AA589" s="4">
        <v>-0.206299</v>
      </c>
      <c r="AB589" s="4">
        <v>0.121338</v>
      </c>
      <c r="AC589" s="4">
        <v>0.99115</v>
      </c>
      <c r="AD589" s="4">
        <v>1.256104</v>
      </c>
      <c r="AE589" s="4">
        <v>0.112152</v>
      </c>
      <c r="AF589" s="4">
        <v>2.257996</v>
      </c>
      <c r="AG589" s="4">
        <v>1.0</v>
      </c>
      <c r="AH589" s="4">
        <v>1.0</v>
      </c>
      <c r="AI589" s="4">
        <v>1.0</v>
      </c>
      <c r="AJ589" s="4">
        <v>1.0</v>
      </c>
      <c r="AK589" s="4">
        <v>1.0</v>
      </c>
      <c r="AL589" s="4">
        <v>55.0</v>
      </c>
      <c r="AM589" s="1"/>
      <c r="AN589" s="1"/>
      <c r="AO589" s="1"/>
    </row>
    <row r="590">
      <c r="A590" s="2">
        <v>44264.82400400463</v>
      </c>
      <c r="B590" s="4">
        <v>0.65382837781958</v>
      </c>
      <c r="C590" s="4">
        <v>0.702980664205693</v>
      </c>
      <c r="D590" s="4">
        <v>-0.625257085664356</v>
      </c>
      <c r="E590" s="4">
        <v>0.212999916665108</v>
      </c>
      <c r="F590" s="4">
        <v>0.520557034101319</v>
      </c>
      <c r="G590" s="4">
        <v>0.386685178041683</v>
      </c>
      <c r="H590" s="4">
        <v>-0.219942854847323</v>
      </c>
      <c r="I590" s="4">
        <v>0.386957168753751</v>
      </c>
      <c r="J590" s="4">
        <v>1.14184494992428</v>
      </c>
      <c r="K590" s="4">
        <v>0.603812406250297</v>
      </c>
      <c r="L590" s="4">
        <v>0.256066158623176</v>
      </c>
      <c r="M590" s="4">
        <v>1.11215030272347</v>
      </c>
      <c r="N590" s="4">
        <v>0.52412066882269</v>
      </c>
      <c r="O590" s="4">
        <v>0.175831584934258</v>
      </c>
      <c r="P590" s="4">
        <v>0.267299788064721</v>
      </c>
      <c r="Q590" s="4">
        <v>0.432577847993884</v>
      </c>
      <c r="R590" s="4">
        <v>-0.0674049234793519</v>
      </c>
      <c r="S590" s="4">
        <v>-0.284190399847156</v>
      </c>
      <c r="T590" s="4">
        <v>0.731196204603638</v>
      </c>
      <c r="U590" s="4">
        <v>0.40775428478911</v>
      </c>
      <c r="V590" s="4">
        <v>805.860805860805</v>
      </c>
      <c r="W590" s="4">
        <v>803.846153846153</v>
      </c>
      <c r="X590" s="4">
        <v>802.234432234432</v>
      </c>
      <c r="Y590" s="4">
        <v>798.205128205128</v>
      </c>
      <c r="Z590" s="4">
        <v>703.516483516483</v>
      </c>
      <c r="AA590" s="4">
        <v>-0.222229</v>
      </c>
      <c r="AB590" s="4">
        <v>0.104004</v>
      </c>
      <c r="AC590" s="4">
        <v>0.980164</v>
      </c>
      <c r="AD590" s="4">
        <v>-2.990723</v>
      </c>
      <c r="AE590" s="4">
        <v>-1.472931</v>
      </c>
      <c r="AF590" s="4">
        <v>3.641205</v>
      </c>
      <c r="AG590" s="4">
        <v>1.0</v>
      </c>
      <c r="AH590" s="4">
        <v>1.0</v>
      </c>
      <c r="AI590" s="4">
        <v>1.0</v>
      </c>
      <c r="AJ590" s="4">
        <v>1.0</v>
      </c>
      <c r="AK590" s="4">
        <v>1.0</v>
      </c>
      <c r="AL590" s="4">
        <v>55.0</v>
      </c>
      <c r="AM590" s="1"/>
      <c r="AN590" s="1"/>
      <c r="AO590" s="1"/>
    </row>
    <row r="591">
      <c r="A591" s="2">
        <v>44264.82401548611</v>
      </c>
      <c r="B591" s="4">
        <v>0.419654381111834</v>
      </c>
      <c r="C591" s="4">
        <v>0.460397928790556</v>
      </c>
      <c r="D591" s="4">
        <v>-0.297602267803118</v>
      </c>
      <c r="E591" s="4">
        <v>-0.205664463415193</v>
      </c>
      <c r="F591" s="4">
        <v>0.491345242142374</v>
      </c>
      <c r="G591" s="4">
        <v>0.410171786089868</v>
      </c>
      <c r="H591" s="4">
        <v>-0.465217962438831</v>
      </c>
      <c r="I591" s="4">
        <v>0.196087255269467</v>
      </c>
      <c r="J591" s="4">
        <v>1.13892781748607</v>
      </c>
      <c r="K591" s="4">
        <v>0.452997012887058</v>
      </c>
      <c r="L591" s="4">
        <v>0.19144824251832</v>
      </c>
      <c r="M591" s="4">
        <v>1.10686372021115</v>
      </c>
      <c r="N591" s="4">
        <v>0.477820919876325</v>
      </c>
      <c r="O591" s="4">
        <v>0.0894248476864591</v>
      </c>
      <c r="P591" s="4">
        <v>0.23710171125441</v>
      </c>
      <c r="Q591" s="4">
        <v>0.546636780304792</v>
      </c>
      <c r="R591" s="4">
        <v>0.0741935938198348</v>
      </c>
      <c r="S591" s="4">
        <v>-0.273830893098101</v>
      </c>
      <c r="T591" s="4">
        <v>0.736501071583611</v>
      </c>
      <c r="U591" s="4">
        <v>0.321198443416067</v>
      </c>
      <c r="V591" s="4">
        <v>807.875457875457</v>
      </c>
      <c r="W591" s="4">
        <v>809.487179487179</v>
      </c>
      <c r="X591" s="4">
        <v>815.531135531135</v>
      </c>
      <c r="Y591" s="4">
        <v>796.190476190476</v>
      </c>
      <c r="Z591" s="4">
        <v>788.534798534798</v>
      </c>
      <c r="AA591" s="4">
        <v>-0.211243</v>
      </c>
      <c r="AB591" s="4">
        <v>0.116516</v>
      </c>
      <c r="AC591" s="4">
        <v>0.976257</v>
      </c>
      <c r="AD591" s="4">
        <v>2.676697</v>
      </c>
      <c r="AE591" s="4">
        <v>1.749573</v>
      </c>
      <c r="AF591" s="4">
        <v>0.919647</v>
      </c>
      <c r="AG591" s="4">
        <v>1.0</v>
      </c>
      <c r="AH591" s="4">
        <v>1.0</v>
      </c>
      <c r="AI591" s="4">
        <v>1.0</v>
      </c>
      <c r="AJ591" s="4">
        <v>1.0</v>
      </c>
      <c r="AK591" s="4">
        <v>1.0</v>
      </c>
      <c r="AL591" s="4">
        <v>55.0</v>
      </c>
      <c r="AM591" s="1"/>
      <c r="AN591" s="1"/>
      <c r="AO591" s="1"/>
    </row>
    <row r="592">
      <c r="A592" s="2">
        <v>44264.82402706018</v>
      </c>
      <c r="B592" s="4">
        <v>0.145541611242536</v>
      </c>
      <c r="C592" s="4">
        <v>0.644288448789024</v>
      </c>
      <c r="D592" s="4">
        <v>-0.0355130023467286</v>
      </c>
      <c r="E592" s="4">
        <v>-0.388986066345953</v>
      </c>
      <c r="F592" s="4">
        <v>0.121965186334185</v>
      </c>
      <c r="G592" s="4">
        <v>-0.0260401529961657</v>
      </c>
      <c r="H592" s="4">
        <v>-0.291964720015256</v>
      </c>
      <c r="I592" s="4">
        <v>-0.26287108394117</v>
      </c>
      <c r="J592" s="4">
        <v>0.888639142515699</v>
      </c>
      <c r="K592" s="4">
        <v>0.324893870194596</v>
      </c>
      <c r="L592" s="4">
        <v>0.0972471621521852</v>
      </c>
      <c r="M592" s="4">
        <v>1.05407626312055</v>
      </c>
      <c r="N592" s="4">
        <v>0.371797010356909</v>
      </c>
      <c r="O592" s="4">
        <v>0.00376146590178388</v>
      </c>
      <c r="P592" s="4">
        <v>0.246887283176243</v>
      </c>
      <c r="Q592" s="4">
        <v>0.628731485604064</v>
      </c>
      <c r="R592" s="4">
        <v>0.0539716387565318</v>
      </c>
      <c r="S592" s="4">
        <v>-0.293101307442004</v>
      </c>
      <c r="T592" s="4">
        <v>0.650688800386304</v>
      </c>
      <c r="U592" s="4">
        <v>0.384867390258547</v>
      </c>
      <c r="V592" s="4">
        <v>815.531135531135</v>
      </c>
      <c r="W592" s="4">
        <v>799.010989010989</v>
      </c>
      <c r="X592" s="4">
        <v>813.919413919414</v>
      </c>
      <c r="Y592" s="4">
        <v>815.128205128205</v>
      </c>
      <c r="Z592" s="4">
        <v>754.285714285714</v>
      </c>
      <c r="AA592" s="4">
        <v>-0.238953</v>
      </c>
      <c r="AB592" s="4">
        <v>0.110168</v>
      </c>
      <c r="AC592" s="4">
        <v>0.970337</v>
      </c>
      <c r="AD592" s="4">
        <v>2.953339</v>
      </c>
      <c r="AE592" s="4">
        <v>-0.650482</v>
      </c>
      <c r="AF592" s="4">
        <v>-1.166382</v>
      </c>
      <c r="AG592" s="4">
        <v>1.0</v>
      </c>
      <c r="AH592" s="4">
        <v>1.0</v>
      </c>
      <c r="AI592" s="4">
        <v>1.0</v>
      </c>
      <c r="AJ592" s="4">
        <v>1.0</v>
      </c>
      <c r="AK592" s="4">
        <v>1.0</v>
      </c>
      <c r="AL592" s="4">
        <v>55.0</v>
      </c>
      <c r="AM592" s="1"/>
      <c r="AN592" s="1"/>
      <c r="AO592" s="1"/>
    </row>
    <row r="593">
      <c r="A593" s="2">
        <v>44264.82403863426</v>
      </c>
      <c r="B593" s="4">
        <v>0.459444821499526</v>
      </c>
      <c r="C593" s="4">
        <v>0.886487947681647</v>
      </c>
      <c r="D593" s="4">
        <v>-0.24404911035778</v>
      </c>
      <c r="E593" s="4">
        <v>0.133008332101003</v>
      </c>
      <c r="F593" s="4">
        <v>0.373660181795763</v>
      </c>
      <c r="G593" s="4">
        <v>0.110494839371301</v>
      </c>
      <c r="H593" s="4">
        <v>-0.155472753558635</v>
      </c>
      <c r="I593" s="4">
        <v>-0.0858287461164466</v>
      </c>
      <c r="J593" s="4">
        <v>1.066308135789</v>
      </c>
      <c r="K593" s="4">
        <v>0.312368993349716</v>
      </c>
      <c r="L593" s="4">
        <v>0.290189942827685</v>
      </c>
      <c r="M593" s="4">
        <v>1.30641142834785</v>
      </c>
      <c r="N593" s="4">
        <v>0.295408488928068</v>
      </c>
      <c r="O593" s="4">
        <v>0.229334176931948</v>
      </c>
      <c r="P593" s="4">
        <v>0.13382027590461</v>
      </c>
      <c r="Q593" s="4">
        <v>0.718111582380823</v>
      </c>
      <c r="R593" s="4">
        <v>0.126786245352006</v>
      </c>
      <c r="S593" s="4">
        <v>-0.267542048878274</v>
      </c>
      <c r="T593" s="4">
        <v>0.719587799781267</v>
      </c>
      <c r="U593" s="4">
        <v>0.273750135596147</v>
      </c>
      <c r="V593" s="4">
        <v>821.172161172161</v>
      </c>
      <c r="W593" s="4">
        <v>793.369963369963</v>
      </c>
      <c r="X593" s="4">
        <v>796.996336996337</v>
      </c>
      <c r="Y593" s="4">
        <v>814.322344322344</v>
      </c>
      <c r="Z593" s="4">
        <v>803.040293040293</v>
      </c>
      <c r="AA593" s="4">
        <v>-0.251404</v>
      </c>
      <c r="AB593" s="4">
        <v>0.102966</v>
      </c>
      <c r="AC593" s="4">
        <v>0.972168</v>
      </c>
      <c r="AD593" s="4">
        <v>2.422485</v>
      </c>
      <c r="AE593" s="4">
        <v>-1.487885</v>
      </c>
      <c r="AF593" s="4">
        <v>-1.600037</v>
      </c>
      <c r="AG593" s="4">
        <v>1.0</v>
      </c>
      <c r="AH593" s="4">
        <v>1.0</v>
      </c>
      <c r="AI593" s="4">
        <v>1.0</v>
      </c>
      <c r="AJ593" s="4">
        <v>1.0</v>
      </c>
      <c r="AK593" s="4">
        <v>1.0</v>
      </c>
      <c r="AL593" s="4">
        <v>55.0</v>
      </c>
      <c r="AM593" s="1"/>
      <c r="AN593" s="1"/>
      <c r="AO593" s="1"/>
    </row>
    <row r="594">
      <c r="A594" s="2">
        <v>44264.82405027778</v>
      </c>
      <c r="B594" s="4">
        <v>0.630110002079266</v>
      </c>
      <c r="C594" s="4">
        <v>0.641690136114651</v>
      </c>
      <c r="D594" s="4">
        <v>0.0585128939023697</v>
      </c>
      <c r="E594" s="4">
        <v>0.38201394075699</v>
      </c>
      <c r="F594" s="4">
        <v>0.205125840454907</v>
      </c>
      <c r="G594" s="4">
        <v>0.128915416195962</v>
      </c>
      <c r="H594" s="4">
        <v>-0.180068412140612</v>
      </c>
      <c r="I594" s="4">
        <v>0.347419457593691</v>
      </c>
      <c r="J594" s="4">
        <v>0.983796407463477</v>
      </c>
      <c r="K594" s="4">
        <v>0.655476924035371</v>
      </c>
      <c r="L594" s="4">
        <v>0.547207188760232</v>
      </c>
      <c r="M594" s="4">
        <v>0.729937582571904</v>
      </c>
      <c r="N594" s="4">
        <v>0.242650394516382</v>
      </c>
      <c r="O594" s="4">
        <v>0.0555032798169846</v>
      </c>
      <c r="P594" s="4">
        <v>0.248714654073501</v>
      </c>
      <c r="Q594" s="4">
        <v>0.514334808329548</v>
      </c>
      <c r="R594" s="4">
        <v>-0.0105641685871088</v>
      </c>
      <c r="S594" s="4">
        <v>-0.249078971300786</v>
      </c>
      <c r="T594" s="4">
        <v>0.78256826987637</v>
      </c>
      <c r="U594" s="4">
        <v>0.371777108498425</v>
      </c>
      <c r="V594" s="4">
        <v>826.007326007326</v>
      </c>
      <c r="W594" s="4">
        <v>809.890109890109</v>
      </c>
      <c r="X594" s="4">
        <v>816.336996336996</v>
      </c>
      <c r="Y594" s="4">
        <v>816.336996336996</v>
      </c>
      <c r="Z594" s="4">
        <v>698.681318681318</v>
      </c>
      <c r="AA594" s="4">
        <v>-0.260803</v>
      </c>
      <c r="AB594" s="4">
        <v>0.105103</v>
      </c>
      <c r="AC594" s="4">
        <v>0.975159</v>
      </c>
      <c r="AD594" s="4">
        <v>2.452393</v>
      </c>
      <c r="AE594" s="4">
        <v>-1.353302</v>
      </c>
      <c r="AF594" s="4">
        <v>-1.05423</v>
      </c>
      <c r="AG594" s="4">
        <v>1.0</v>
      </c>
      <c r="AH594" s="4">
        <v>1.0</v>
      </c>
      <c r="AI594" s="4">
        <v>1.0</v>
      </c>
      <c r="AJ594" s="4">
        <v>1.0</v>
      </c>
      <c r="AK594" s="4">
        <v>1.0</v>
      </c>
      <c r="AL594" s="4">
        <v>55.0</v>
      </c>
      <c r="AM594" s="1"/>
      <c r="AN594" s="1"/>
      <c r="AO594" s="1"/>
    </row>
    <row r="595">
      <c r="A595" s="2">
        <v>44264.824061782405</v>
      </c>
      <c r="B595" s="4">
        <v>1.08062284361505</v>
      </c>
      <c r="C595" s="4">
        <v>0.686911483650392</v>
      </c>
      <c r="D595" s="4">
        <v>0.194653656993909</v>
      </c>
      <c r="E595" s="4">
        <v>0.788039584667497</v>
      </c>
      <c r="F595" s="4">
        <v>0.532561496207583</v>
      </c>
      <c r="G595" s="4">
        <v>0.459666581140542</v>
      </c>
      <c r="H595" s="4">
        <v>-0.0350925507682155</v>
      </c>
      <c r="I595" s="4">
        <v>0.564898762502707</v>
      </c>
      <c r="J595" s="4">
        <v>0.690240639393089</v>
      </c>
      <c r="K595" s="4">
        <v>0.685019173590237</v>
      </c>
      <c r="L595" s="4">
        <v>0.489553796484425</v>
      </c>
      <c r="M595" s="4">
        <v>0.790266385753089</v>
      </c>
      <c r="N595" s="4">
        <v>0.285382131158475</v>
      </c>
      <c r="O595" s="4">
        <v>0.12541235824026</v>
      </c>
      <c r="P595" s="4">
        <v>0.237753436309178</v>
      </c>
      <c r="Q595" s="4">
        <v>0.461514433809603</v>
      </c>
      <c r="R595" s="4">
        <v>-0.117873083386892</v>
      </c>
      <c r="S595" s="4">
        <v>-0.347256509186068</v>
      </c>
      <c r="T595" s="4">
        <v>0.723257675825669</v>
      </c>
      <c r="U595" s="4">
        <v>0.429757029976669</v>
      </c>
      <c r="V595" s="4">
        <v>809.084249084249</v>
      </c>
      <c r="W595" s="4">
        <v>788.534798534798</v>
      </c>
      <c r="X595" s="4">
        <v>779.670329670329</v>
      </c>
      <c r="Y595" s="4">
        <v>803.040293040293</v>
      </c>
      <c r="Z595" s="4">
        <v>1130.21978021978</v>
      </c>
      <c r="AA595" s="4">
        <v>-0.258911</v>
      </c>
      <c r="AB595" s="4">
        <v>0.107178</v>
      </c>
      <c r="AC595" s="4">
        <v>0.971558</v>
      </c>
      <c r="AD595" s="4">
        <v>2.871094</v>
      </c>
      <c r="AE595" s="4">
        <v>-1.749573</v>
      </c>
      <c r="AF595" s="4">
        <v>-0.276642</v>
      </c>
      <c r="AG595" s="4">
        <v>1.0</v>
      </c>
      <c r="AH595" s="4">
        <v>1.0</v>
      </c>
      <c r="AI595" s="4">
        <v>1.0</v>
      </c>
      <c r="AJ595" s="4">
        <v>1.0</v>
      </c>
      <c r="AK595" s="4">
        <v>1.0</v>
      </c>
      <c r="AL595" s="4">
        <v>55.0</v>
      </c>
      <c r="AM595" s="1"/>
      <c r="AN595" s="1"/>
      <c r="AO595" s="1"/>
    </row>
    <row r="596">
      <c r="A596" s="2">
        <v>44264.82407340278</v>
      </c>
      <c r="B596" s="4">
        <v>1.01375568268571</v>
      </c>
      <c r="C596" s="4">
        <v>0.709076120125245</v>
      </c>
      <c r="D596" s="4">
        <v>-0.224486383951884</v>
      </c>
      <c r="E596" s="4">
        <v>0.625287327630867</v>
      </c>
      <c r="F596" s="4">
        <v>0.408688260633799</v>
      </c>
      <c r="G596" s="4">
        <v>0.412605844270983</v>
      </c>
      <c r="H596" s="4">
        <v>-0.255297860401568</v>
      </c>
      <c r="I596" s="4">
        <v>0.308212612666526</v>
      </c>
      <c r="J596" s="4">
        <v>0.680330632551593</v>
      </c>
      <c r="K596" s="4">
        <v>0.476775066897416</v>
      </c>
      <c r="L596" s="4">
        <v>0.0283018197617348</v>
      </c>
      <c r="M596" s="4">
        <v>0.903687372910653</v>
      </c>
      <c r="N596" s="4">
        <v>0.285022288125394</v>
      </c>
      <c r="O596" s="4">
        <v>0.119255147152849</v>
      </c>
      <c r="P596" s="4">
        <v>0.101338955974831</v>
      </c>
      <c r="Q596" s="4">
        <v>0.562128610114278</v>
      </c>
      <c r="R596" s="4">
        <v>-0.0062289692299261</v>
      </c>
      <c r="S596" s="4">
        <v>-0.329424149499544</v>
      </c>
      <c r="T596" s="4">
        <v>0.812896140493304</v>
      </c>
      <c r="U596" s="4">
        <v>0.320649437810812</v>
      </c>
      <c r="V596" s="4">
        <v>787.326007326007</v>
      </c>
      <c r="W596" s="4">
        <v>797.802197802197</v>
      </c>
      <c r="X596" s="4">
        <v>812.307692307692</v>
      </c>
      <c r="Y596" s="4">
        <v>795.384615384615</v>
      </c>
      <c r="Z596" s="4">
        <v>782.087912087912</v>
      </c>
      <c r="AA596" s="4">
        <v>-0.265015</v>
      </c>
      <c r="AB596" s="4">
        <v>0.104431</v>
      </c>
      <c r="AC596" s="4">
        <v>0.965759</v>
      </c>
      <c r="AD596" s="4">
        <v>2.863617</v>
      </c>
      <c r="AE596" s="4">
        <v>-1.517792</v>
      </c>
      <c r="AF596" s="4">
        <v>-0.545807</v>
      </c>
      <c r="AG596" s="4">
        <v>1.0</v>
      </c>
      <c r="AH596" s="4">
        <v>1.0</v>
      </c>
      <c r="AI596" s="4">
        <v>1.0</v>
      </c>
      <c r="AJ596" s="4">
        <v>1.0</v>
      </c>
      <c r="AK596" s="4">
        <v>1.0</v>
      </c>
      <c r="AL596" s="4">
        <v>55.0</v>
      </c>
      <c r="AM596" s="1"/>
      <c r="AN596" s="1"/>
      <c r="AO596" s="1"/>
    </row>
    <row r="597">
      <c r="A597" s="2">
        <v>44264.82408493056</v>
      </c>
      <c r="B597" s="4">
        <v>0.283681412714659</v>
      </c>
      <c r="C597" s="4">
        <v>0.560894148581751</v>
      </c>
      <c r="D597" s="4">
        <v>0.18272814610355</v>
      </c>
      <c r="E597" s="4">
        <v>0.410280568649445</v>
      </c>
      <c r="F597" s="4">
        <v>0.168133241210381</v>
      </c>
      <c r="G597" s="4">
        <v>0.369955777232289</v>
      </c>
      <c r="H597" s="4">
        <v>-0.433882304749743</v>
      </c>
      <c r="I597" s="4">
        <v>-0.0900488768154618</v>
      </c>
      <c r="J597" s="4">
        <v>0.792833061393268</v>
      </c>
      <c r="K597" s="4">
        <v>0.649670361346808</v>
      </c>
      <c r="L597" s="4">
        <v>0.118798249091865</v>
      </c>
      <c r="M597" s="4">
        <v>0.843202835834588</v>
      </c>
      <c r="N597" s="4">
        <v>0.296279566810146</v>
      </c>
      <c r="O597" s="4">
        <v>0.185639941364882</v>
      </c>
      <c r="P597" s="4">
        <v>0.20722295729378</v>
      </c>
      <c r="Q597" s="4">
        <v>0.368561166198666</v>
      </c>
      <c r="R597" s="4">
        <v>0.0251293104018535</v>
      </c>
      <c r="S597" s="4">
        <v>-0.334854181948166</v>
      </c>
      <c r="T597" s="4">
        <v>0.704816044873033</v>
      </c>
      <c r="U597" s="4">
        <v>0.194245935985606</v>
      </c>
      <c r="V597" s="4">
        <v>788.937728937728</v>
      </c>
      <c r="W597" s="4">
        <v>794.175824175824</v>
      </c>
      <c r="X597" s="4">
        <v>803.443223443223</v>
      </c>
      <c r="Y597" s="4">
        <v>785.714285714285</v>
      </c>
      <c r="Z597" s="4">
        <v>757.912087912087</v>
      </c>
      <c r="AA597" s="4">
        <v>-0.239441</v>
      </c>
      <c r="AB597" s="4">
        <v>0.105164</v>
      </c>
      <c r="AC597" s="4">
        <v>0.979065</v>
      </c>
      <c r="AD597" s="4">
        <v>2.198181</v>
      </c>
      <c r="AE597" s="4">
        <v>-2.041168</v>
      </c>
      <c r="AF597" s="4">
        <v>0.052338</v>
      </c>
      <c r="AG597" s="4">
        <v>1.0</v>
      </c>
      <c r="AH597" s="4">
        <v>1.0</v>
      </c>
      <c r="AI597" s="4">
        <v>1.0</v>
      </c>
      <c r="AJ597" s="4">
        <v>1.0</v>
      </c>
      <c r="AK597" s="4">
        <v>1.0</v>
      </c>
      <c r="AL597" s="4">
        <v>55.0</v>
      </c>
      <c r="AM597" s="1"/>
      <c r="AN597" s="1"/>
      <c r="AO597" s="1"/>
    </row>
    <row r="598">
      <c r="A598" s="2">
        <v>44264.82409657408</v>
      </c>
      <c r="B598" s="4">
        <v>0.691490096621477</v>
      </c>
      <c r="C598" s="4">
        <v>0.59979929923628</v>
      </c>
      <c r="D598" s="4">
        <v>0.127710443945053</v>
      </c>
      <c r="E598" s="4">
        <v>0.502189492623851</v>
      </c>
      <c r="F598" s="4">
        <v>0.137641594875185</v>
      </c>
      <c r="G598" s="4">
        <v>0.505921855124602</v>
      </c>
      <c r="H598" s="4">
        <v>-0.20976816680948</v>
      </c>
      <c r="I598" s="4">
        <v>-0.0171883059581172</v>
      </c>
      <c r="J598" s="4">
        <v>0.792005830215553</v>
      </c>
      <c r="K598" s="4">
        <v>0.772418184045686</v>
      </c>
      <c r="L598" s="4">
        <v>0.397532262910561</v>
      </c>
      <c r="M598" s="4">
        <v>0.74523025003912</v>
      </c>
      <c r="N598" s="4">
        <v>0.406992868050663</v>
      </c>
      <c r="O598" s="4">
        <v>0.213878192687037</v>
      </c>
      <c r="P598" s="4">
        <v>0.00600168071069188</v>
      </c>
      <c r="Q598" s="4">
        <v>0.410957991722563</v>
      </c>
      <c r="R598" s="4">
        <v>0.152762437936379</v>
      </c>
      <c r="S598" s="4">
        <v>-0.275460884224534</v>
      </c>
      <c r="T598" s="4">
        <v>0.729528326082729</v>
      </c>
      <c r="U598" s="4">
        <v>0.335512524807381</v>
      </c>
      <c r="V598" s="4">
        <v>809.487179487179</v>
      </c>
      <c r="W598" s="4">
        <v>802.234432234432</v>
      </c>
      <c r="X598" s="4">
        <v>807.472527472527</v>
      </c>
      <c r="Y598" s="4">
        <v>799.413919413919</v>
      </c>
      <c r="Z598" s="4">
        <v>743.406593406593</v>
      </c>
      <c r="AA598" s="4">
        <v>-0.234497</v>
      </c>
      <c r="AB598" s="4">
        <v>0.094177</v>
      </c>
      <c r="AC598" s="4">
        <v>0.971863</v>
      </c>
      <c r="AD598" s="4">
        <v>-1.323395</v>
      </c>
      <c r="AE598" s="4">
        <v>-3.850555</v>
      </c>
      <c r="AF598" s="4">
        <v>0.18692</v>
      </c>
      <c r="AG598" s="4">
        <v>1.0</v>
      </c>
      <c r="AH598" s="4">
        <v>1.0</v>
      </c>
      <c r="AI598" s="4">
        <v>1.0</v>
      </c>
      <c r="AJ598" s="4">
        <v>1.0</v>
      </c>
      <c r="AK598" s="4">
        <v>1.0</v>
      </c>
      <c r="AL598" s="4">
        <v>55.0</v>
      </c>
      <c r="AM598" s="1"/>
      <c r="AN598" s="1"/>
      <c r="AO598" s="1"/>
    </row>
    <row r="599">
      <c r="A599" s="2">
        <v>44264.824108078705</v>
      </c>
      <c r="B599" s="4">
        <v>1.00588267798851</v>
      </c>
      <c r="C599" s="4">
        <v>0.614193382170493</v>
      </c>
      <c r="D599" s="4">
        <v>-0.147814157243654</v>
      </c>
      <c r="E599" s="4">
        <v>0.410872507893658</v>
      </c>
      <c r="F599" s="4">
        <v>0.140035183689836</v>
      </c>
      <c r="G599" s="4">
        <v>0.603474939976849</v>
      </c>
      <c r="H599" s="4">
        <v>-0.106535350112798</v>
      </c>
      <c r="I599" s="4">
        <v>-0.167928833262265</v>
      </c>
      <c r="J599" s="4">
        <v>0.796754830266972</v>
      </c>
      <c r="K599" s="4">
        <v>0.703975311892825</v>
      </c>
      <c r="L599" s="4">
        <v>0.392879782561616</v>
      </c>
      <c r="M599" s="4">
        <v>0.716223817144534</v>
      </c>
      <c r="N599" s="4">
        <v>0.39011845822347</v>
      </c>
      <c r="O599" s="4">
        <v>0.220393638450195</v>
      </c>
      <c r="P599" s="4">
        <v>0.0822049697223157</v>
      </c>
      <c r="Q599" s="4">
        <v>0.514355621310545</v>
      </c>
      <c r="R599" s="4">
        <v>0.286471682756276</v>
      </c>
      <c r="S599" s="4">
        <v>-0.364104786176645</v>
      </c>
      <c r="T599" s="4">
        <v>0.699493335486046</v>
      </c>
      <c r="U599" s="4">
        <v>0.392258716207443</v>
      </c>
      <c r="V599" s="4">
        <v>795.384615384615</v>
      </c>
      <c r="W599" s="4">
        <v>790.14652014652</v>
      </c>
      <c r="X599" s="4">
        <v>792.564102564102</v>
      </c>
      <c r="Y599" s="4">
        <v>803.443223443223</v>
      </c>
      <c r="Z599" s="4">
        <v>724.468864468864</v>
      </c>
      <c r="AA599" s="4">
        <v>-0.23114</v>
      </c>
      <c r="AB599" s="4">
        <v>0.109802</v>
      </c>
      <c r="AC599" s="4">
        <v>0.981812</v>
      </c>
      <c r="AD599" s="4">
        <v>3.55896</v>
      </c>
      <c r="AE599" s="4">
        <v>-2.788849</v>
      </c>
      <c r="AF599" s="4">
        <v>-2.190704</v>
      </c>
      <c r="AG599" s="4">
        <v>1.0</v>
      </c>
      <c r="AH599" s="4">
        <v>1.0</v>
      </c>
      <c r="AI599" s="4">
        <v>1.0</v>
      </c>
      <c r="AJ599" s="4">
        <v>1.0</v>
      </c>
      <c r="AK599" s="4">
        <v>1.0</v>
      </c>
      <c r="AL599" s="4">
        <v>55.0</v>
      </c>
      <c r="AM599" s="1"/>
      <c r="AN599" s="1"/>
      <c r="AO599" s="1"/>
    </row>
    <row r="600">
      <c r="A600" s="2">
        <v>44264.82411972222</v>
      </c>
      <c r="B600" s="4">
        <v>0.651688678299331</v>
      </c>
      <c r="C600" s="4">
        <v>0.553480031199982</v>
      </c>
      <c r="D600" s="4">
        <v>-0.240692753743803</v>
      </c>
      <c r="E600" s="4">
        <v>0.0585905259965592</v>
      </c>
      <c r="F600" s="4">
        <v>0.420439761302931</v>
      </c>
      <c r="G600" s="4">
        <v>0.377339617612121</v>
      </c>
      <c r="H600" s="4">
        <v>-0.318369399577778</v>
      </c>
      <c r="I600" s="4">
        <v>0.0419983593110422</v>
      </c>
      <c r="J600" s="4">
        <v>0.508628199463776</v>
      </c>
      <c r="K600" s="4">
        <v>0.636720600215865</v>
      </c>
      <c r="L600" s="4">
        <v>0.293477099571616</v>
      </c>
      <c r="M600" s="4">
        <v>0.787538636786705</v>
      </c>
      <c r="N600" s="4">
        <v>0.359590191135346</v>
      </c>
      <c r="O600" s="4">
        <v>0.205602701025084</v>
      </c>
      <c r="P600" s="4">
        <v>0.253185672589458</v>
      </c>
      <c r="Q600" s="4">
        <v>0.564034314927414</v>
      </c>
      <c r="R600" s="4">
        <v>0.144715146635205</v>
      </c>
      <c r="S600" s="4">
        <v>-0.440741519454665</v>
      </c>
      <c r="T600" s="4">
        <v>0.713697761811509</v>
      </c>
      <c r="U600" s="4">
        <v>0.414655288931601</v>
      </c>
      <c r="V600" s="4">
        <v>800.21978021978</v>
      </c>
      <c r="W600" s="4">
        <v>811.501831501831</v>
      </c>
      <c r="X600" s="4">
        <v>807.472527472527</v>
      </c>
      <c r="Y600" s="4">
        <v>792.564102564102</v>
      </c>
      <c r="Z600" s="4">
        <v>746.630036630036</v>
      </c>
      <c r="AA600" s="4">
        <v>-0.217896</v>
      </c>
      <c r="AB600" s="4">
        <v>0.108643</v>
      </c>
      <c r="AC600" s="4">
        <v>0.975525</v>
      </c>
      <c r="AD600" s="4">
        <v>-2.34024</v>
      </c>
      <c r="AE600" s="4">
        <v>-5.256195</v>
      </c>
      <c r="AF600" s="4">
        <v>3.708496</v>
      </c>
      <c r="AG600" s="4">
        <v>1.0</v>
      </c>
      <c r="AH600" s="4">
        <v>1.0</v>
      </c>
      <c r="AI600" s="4">
        <v>1.0</v>
      </c>
      <c r="AJ600" s="4">
        <v>1.0</v>
      </c>
      <c r="AK600" s="4">
        <v>1.0</v>
      </c>
      <c r="AL600" s="4">
        <v>55.0</v>
      </c>
      <c r="AM600" s="1"/>
      <c r="AN600" s="1"/>
      <c r="AO600" s="1"/>
    </row>
    <row r="601">
      <c r="A601" s="2">
        <v>44264.82413122685</v>
      </c>
      <c r="B601" s="4">
        <v>0.470847549021474</v>
      </c>
      <c r="C601" s="4">
        <v>0.784547366060845</v>
      </c>
      <c r="D601" s="4">
        <v>-0.299763683504472</v>
      </c>
      <c r="E601" s="4">
        <v>0.312485825150488</v>
      </c>
      <c r="F601" s="4">
        <v>0.511864432267219</v>
      </c>
      <c r="G601" s="4">
        <v>0.368067926505966</v>
      </c>
      <c r="H601" s="4">
        <v>-0.37803388403984</v>
      </c>
      <c r="I601" s="4">
        <v>0.125277594912752</v>
      </c>
      <c r="J601" s="4">
        <v>1.13762056925778</v>
      </c>
      <c r="K601" s="4">
        <v>0.617299255701768</v>
      </c>
      <c r="L601" s="4">
        <v>0.297394534658638</v>
      </c>
      <c r="M601" s="4">
        <v>0.749941672120731</v>
      </c>
      <c r="N601" s="4">
        <v>0.496845982473779</v>
      </c>
      <c r="O601" s="4">
        <v>-0.0419326544995131</v>
      </c>
      <c r="P601" s="4">
        <v>0.305530382094587</v>
      </c>
      <c r="Q601" s="4">
        <v>0.59226768077493</v>
      </c>
      <c r="R601" s="4">
        <v>0.0112597737764241</v>
      </c>
      <c r="S601" s="4">
        <v>-0.518383040216651</v>
      </c>
      <c r="T601" s="4">
        <v>0.708780733628333</v>
      </c>
      <c r="U601" s="4">
        <v>0.461768798622029</v>
      </c>
      <c r="V601" s="4">
        <v>796.593406593406</v>
      </c>
      <c r="W601" s="4">
        <v>792.967032967033</v>
      </c>
      <c r="X601" s="4">
        <v>778.864468864468</v>
      </c>
      <c r="Y601" s="4">
        <v>797.399267399267</v>
      </c>
      <c r="Z601" s="4">
        <v>870.32967032967</v>
      </c>
      <c r="AA601" s="4">
        <v>-0.195984</v>
      </c>
      <c r="AB601" s="4">
        <v>0.095337</v>
      </c>
      <c r="AC601" s="4">
        <v>0.990173</v>
      </c>
      <c r="AD601" s="4">
        <v>-1.600037</v>
      </c>
      <c r="AE601" s="4">
        <v>-0.971985</v>
      </c>
      <c r="AF601" s="4">
        <v>1.600037</v>
      </c>
      <c r="AG601" s="4">
        <v>1.0</v>
      </c>
      <c r="AH601" s="4">
        <v>1.0</v>
      </c>
      <c r="AI601" s="4">
        <v>1.0</v>
      </c>
      <c r="AJ601" s="4">
        <v>1.0</v>
      </c>
      <c r="AK601" s="4">
        <v>1.0</v>
      </c>
      <c r="AL601" s="4">
        <v>55.0</v>
      </c>
      <c r="AM601" s="1"/>
      <c r="AN601" s="1"/>
      <c r="AO601" s="1"/>
    </row>
    <row r="602">
      <c r="A602" s="2">
        <v>44264.82414280093</v>
      </c>
      <c r="B602" s="4">
        <v>0.936028878230865</v>
      </c>
      <c r="C602" s="4">
        <v>0.778552890056828</v>
      </c>
      <c r="D602" s="4">
        <v>-0.130553506555966</v>
      </c>
      <c r="E602" s="4">
        <v>0.676548121082535</v>
      </c>
      <c r="F602" s="4">
        <v>0.641561995927101</v>
      </c>
      <c r="G602" s="4">
        <v>0.43034211893353</v>
      </c>
      <c r="H602" s="4">
        <v>-0.384654159380948</v>
      </c>
      <c r="I602" s="4">
        <v>0.374571652739256</v>
      </c>
      <c r="J602" s="4">
        <v>1.3950110173194</v>
      </c>
      <c r="K602" s="4">
        <v>0.655818691401138</v>
      </c>
      <c r="L602" s="4">
        <v>0.33606183623444</v>
      </c>
      <c r="M602" s="4">
        <v>0.929985708380022</v>
      </c>
      <c r="N602" s="4">
        <v>0.528764682145135</v>
      </c>
      <c r="O602" s="4">
        <v>0.298355121707475</v>
      </c>
      <c r="P602" s="4">
        <v>0.316299832594127</v>
      </c>
      <c r="Q602" s="4">
        <v>0.596091714039146</v>
      </c>
      <c r="R602" s="4">
        <v>0.0638022685363088</v>
      </c>
      <c r="S602" s="4">
        <v>-0.312514323385494</v>
      </c>
      <c r="T602" s="4">
        <v>0.713999309248047</v>
      </c>
      <c r="U602" s="4">
        <v>0.48154658287011</v>
      </c>
      <c r="V602" s="4">
        <v>804.249084249084</v>
      </c>
      <c r="W602" s="4">
        <v>802.637362637362</v>
      </c>
      <c r="X602" s="4">
        <v>803.040293040293</v>
      </c>
      <c r="Y602" s="4">
        <v>790.14652014652</v>
      </c>
      <c r="Z602" s="4">
        <v>807.875457875457</v>
      </c>
      <c r="AA602" s="4">
        <v>-0.19281</v>
      </c>
      <c r="AB602" s="4">
        <v>-0.005127</v>
      </c>
      <c r="AC602" s="4">
        <v>0.990234</v>
      </c>
      <c r="AD602" s="4">
        <v>2.489777</v>
      </c>
      <c r="AE602" s="4">
        <v>-2.429962</v>
      </c>
      <c r="AF602" s="4">
        <v>-4.26178</v>
      </c>
      <c r="AG602" s="4">
        <v>1.0</v>
      </c>
      <c r="AH602" s="4">
        <v>1.0</v>
      </c>
      <c r="AI602" s="4">
        <v>1.0</v>
      </c>
      <c r="AJ602" s="4">
        <v>1.0</v>
      </c>
      <c r="AK602" s="4">
        <v>1.0</v>
      </c>
      <c r="AL602" s="4">
        <v>55.0</v>
      </c>
      <c r="AM602" s="1"/>
      <c r="AN602" s="1"/>
      <c r="AO602" s="1"/>
    </row>
    <row r="603">
      <c r="A603" s="2">
        <v>44264.824154375</v>
      </c>
      <c r="B603" s="4">
        <v>0.889180197538254</v>
      </c>
      <c r="C603" s="4">
        <v>0.731067825378865</v>
      </c>
      <c r="D603" s="4">
        <v>0.221932775769877</v>
      </c>
      <c r="E603" s="4">
        <v>0.487656747103681</v>
      </c>
      <c r="F603" s="4">
        <v>0.393059931781414</v>
      </c>
      <c r="G603" s="4">
        <v>0.284833225190597</v>
      </c>
      <c r="H603" s="4">
        <v>-0.242339018234547</v>
      </c>
      <c r="I603" s="4">
        <v>0.279602082521449</v>
      </c>
      <c r="J603" s="4">
        <v>1.32279136170397</v>
      </c>
      <c r="K603" s="4">
        <v>0.678842992466828</v>
      </c>
      <c r="L603" s="4">
        <v>0.320557179693634</v>
      </c>
      <c r="M603" s="4">
        <v>0.977610074745112</v>
      </c>
      <c r="N603" s="4">
        <v>0.299240954447572</v>
      </c>
      <c r="O603" s="4">
        <v>0.263748678475531</v>
      </c>
      <c r="P603" s="4">
        <v>0.212983470150322</v>
      </c>
      <c r="Q603" s="4">
        <v>0.674427533165562</v>
      </c>
      <c r="R603" s="4">
        <v>0.257271469731373</v>
      </c>
      <c r="S603" s="4">
        <v>-0.332739099400816</v>
      </c>
      <c r="T603" s="4">
        <v>0.781333704074934</v>
      </c>
      <c r="U603" s="4">
        <v>0.472745203708876</v>
      </c>
      <c r="V603" s="4">
        <v>819.157509157509</v>
      </c>
      <c r="W603" s="4">
        <v>793.772893772893</v>
      </c>
      <c r="X603" s="4">
        <v>821.978021978022</v>
      </c>
      <c r="Y603" s="4">
        <v>809.487179487179</v>
      </c>
      <c r="Z603" s="4">
        <v>669.267399267399</v>
      </c>
      <c r="AA603" s="4">
        <v>-0.177551</v>
      </c>
      <c r="AB603" s="4">
        <v>-0.057373</v>
      </c>
      <c r="AC603" s="4">
        <v>0.982605</v>
      </c>
      <c r="AD603" s="4">
        <v>3.925323</v>
      </c>
      <c r="AE603" s="4">
        <v>-0.964508</v>
      </c>
      <c r="AF603" s="4">
        <v>-3.626251</v>
      </c>
      <c r="AG603" s="4">
        <v>1.0</v>
      </c>
      <c r="AH603" s="4">
        <v>1.0</v>
      </c>
      <c r="AI603" s="4">
        <v>1.0</v>
      </c>
      <c r="AJ603" s="4">
        <v>1.0</v>
      </c>
      <c r="AK603" s="4">
        <v>1.0</v>
      </c>
      <c r="AL603" s="4">
        <v>55.0</v>
      </c>
      <c r="AM603" s="1"/>
      <c r="AN603" s="1"/>
      <c r="AO603" s="1"/>
    </row>
    <row r="604">
      <c r="A604" s="2">
        <v>44264.824165949074</v>
      </c>
      <c r="B604" s="4">
        <v>0.443287731610651</v>
      </c>
      <c r="C604" s="4">
        <v>0.876830270183455</v>
      </c>
      <c r="D604" s="4">
        <v>0.856285591017534</v>
      </c>
      <c r="E604" s="4">
        <v>0.250734185424011</v>
      </c>
      <c r="F604" s="4">
        <v>0.241744794821808</v>
      </c>
      <c r="G604" s="4">
        <v>0.3448442846881</v>
      </c>
      <c r="H604" s="4">
        <v>0.231344611215563</v>
      </c>
      <c r="I604" s="4">
        <v>-0.129545263699209</v>
      </c>
      <c r="J604" s="4">
        <v>1.31822646818293</v>
      </c>
      <c r="K604" s="4">
        <v>0.495477154709095</v>
      </c>
      <c r="L604" s="4">
        <v>0.377122731838833</v>
      </c>
      <c r="M604" s="4">
        <v>0.844563142989639</v>
      </c>
      <c r="N604" s="4">
        <v>0.463889809942673</v>
      </c>
      <c r="O604" s="4">
        <v>0.227397648071202</v>
      </c>
      <c r="P604" s="4">
        <v>0.306908460505477</v>
      </c>
      <c r="Q604" s="4">
        <v>0.63066304730801</v>
      </c>
      <c r="R604" s="4">
        <v>0.409921608049857</v>
      </c>
      <c r="S604" s="4">
        <v>-0.407508211546357</v>
      </c>
      <c r="T604" s="4">
        <v>0.76510818355742</v>
      </c>
      <c r="U604" s="4">
        <v>0.33100193596493</v>
      </c>
      <c r="V604" s="4">
        <v>789.743589743589</v>
      </c>
      <c r="W604" s="4">
        <v>790.952380952381</v>
      </c>
      <c r="X604" s="4">
        <v>779.670329670329</v>
      </c>
      <c r="Y604" s="4">
        <v>802.234432234432</v>
      </c>
      <c r="Z604" s="4">
        <v>1094.35897435897</v>
      </c>
      <c r="AA604" s="4">
        <v>-0.177551</v>
      </c>
      <c r="AB604" s="4">
        <v>-0.054138</v>
      </c>
      <c r="AC604" s="4">
        <v>0.988708</v>
      </c>
      <c r="AD604" s="4">
        <v>4.919739</v>
      </c>
      <c r="AE604" s="4">
        <v>-0.942078</v>
      </c>
      <c r="AF604" s="4">
        <v>0.104675</v>
      </c>
      <c r="AG604" s="4">
        <v>1.0</v>
      </c>
      <c r="AH604" s="4">
        <v>1.0</v>
      </c>
      <c r="AI604" s="4">
        <v>1.0</v>
      </c>
      <c r="AJ604" s="4">
        <v>1.0</v>
      </c>
      <c r="AK604" s="4">
        <v>1.0</v>
      </c>
      <c r="AL604" s="4">
        <v>55.0</v>
      </c>
      <c r="AM604" s="1"/>
      <c r="AN604" s="1"/>
      <c r="AO604" s="1"/>
    </row>
    <row r="605">
      <c r="A605" s="2">
        <v>44264.82417760417</v>
      </c>
      <c r="B605" s="4">
        <v>0.545962334337199</v>
      </c>
      <c r="C605" s="4">
        <v>0.824391630436856</v>
      </c>
      <c r="D605" s="4">
        <v>0.605212955653124</v>
      </c>
      <c r="E605" s="4">
        <v>0.25770287154019</v>
      </c>
      <c r="F605" s="4">
        <v>0.509392548917494</v>
      </c>
      <c r="G605" s="4">
        <v>0.348261786294731</v>
      </c>
      <c r="H605" s="4">
        <v>-0.0543094521418071</v>
      </c>
      <c r="I605" s="4">
        <v>0.170887769090355</v>
      </c>
      <c r="J605" s="4">
        <v>1.09249031364421</v>
      </c>
      <c r="K605" s="4">
        <v>0.394320930856115</v>
      </c>
      <c r="L605" s="4">
        <v>0.411107969550271</v>
      </c>
      <c r="M605" s="4">
        <v>0.736228836001865</v>
      </c>
      <c r="N605" s="4">
        <v>0.534053289235125</v>
      </c>
      <c r="O605" s="4">
        <v>0.141216570236633</v>
      </c>
      <c r="P605" s="4">
        <v>0.314614200093886</v>
      </c>
      <c r="Q605" s="4">
        <v>0.715935708147985</v>
      </c>
      <c r="R605" s="4">
        <v>0.226997698118183</v>
      </c>
      <c r="S605" s="4">
        <v>-0.270070153261223</v>
      </c>
      <c r="T605" s="4">
        <v>0.76110763147236</v>
      </c>
      <c r="U605" s="4">
        <v>0.449326608820403</v>
      </c>
      <c r="V605" s="4">
        <v>781.282051282051</v>
      </c>
      <c r="W605" s="4">
        <v>795.787545787545</v>
      </c>
      <c r="X605" s="4">
        <v>808.278388278388</v>
      </c>
      <c r="Y605" s="4">
        <v>805.860805860805</v>
      </c>
      <c r="Z605" s="4">
        <v>759.523809523809</v>
      </c>
      <c r="AA605" s="4">
        <v>-0.21521</v>
      </c>
      <c r="AB605" s="4">
        <v>-0.058044</v>
      </c>
      <c r="AC605" s="4">
        <v>0.985962</v>
      </c>
      <c r="AD605" s="4">
        <v>7.910461</v>
      </c>
      <c r="AE605" s="4">
        <v>0.792542</v>
      </c>
      <c r="AF605" s="4">
        <v>3.843079</v>
      </c>
      <c r="AG605" s="4">
        <v>1.0</v>
      </c>
      <c r="AH605" s="4">
        <v>1.0</v>
      </c>
      <c r="AI605" s="4">
        <v>1.0</v>
      </c>
      <c r="AJ605" s="4">
        <v>1.0</v>
      </c>
      <c r="AK605" s="4">
        <v>1.0</v>
      </c>
      <c r="AL605" s="4">
        <v>55.0</v>
      </c>
      <c r="AM605" s="1"/>
      <c r="AN605" s="1"/>
      <c r="AO605" s="1"/>
    </row>
    <row r="606">
      <c r="A606" s="2">
        <v>44264.82418908565</v>
      </c>
      <c r="B606" s="4">
        <v>0.584912902906358</v>
      </c>
      <c r="C606" s="4">
        <v>0.590208443596685</v>
      </c>
      <c r="D606" s="4">
        <v>0.240250116678975</v>
      </c>
      <c r="E606" s="4">
        <v>0.244007405107764</v>
      </c>
      <c r="F606" s="4">
        <v>0.559762245085545</v>
      </c>
      <c r="G606" s="4">
        <v>0.388728244681784</v>
      </c>
      <c r="H606" s="4">
        <v>-0.322911738468314</v>
      </c>
      <c r="I606" s="4">
        <v>0.285007829534279</v>
      </c>
      <c r="J606" s="4">
        <v>0.96267166019177</v>
      </c>
      <c r="K606" s="4">
        <v>0.36862612417532</v>
      </c>
      <c r="L606" s="4">
        <v>0.492053308079432</v>
      </c>
      <c r="M606" s="4">
        <v>0.956090505800141</v>
      </c>
      <c r="N606" s="4">
        <v>0.453710381350484</v>
      </c>
      <c r="O606" s="4">
        <v>0.0847204455646262</v>
      </c>
      <c r="P606" s="4">
        <v>0.268308539176149</v>
      </c>
      <c r="Q606" s="4">
        <v>0.654112509905653</v>
      </c>
      <c r="R606" s="4">
        <v>0.256775339585723</v>
      </c>
      <c r="S606" s="4">
        <v>-0.530507069036051</v>
      </c>
      <c r="T606" s="4">
        <v>0.820020953976629</v>
      </c>
      <c r="U606" s="4">
        <v>0.383826813972217</v>
      </c>
      <c r="V606" s="4">
        <v>806.263736263736</v>
      </c>
      <c r="W606" s="4">
        <v>798.608058608058</v>
      </c>
      <c r="X606" s="4">
        <v>806.263736263736</v>
      </c>
      <c r="Y606" s="4">
        <v>795.384615384615</v>
      </c>
      <c r="Z606" s="4">
        <v>724.871794871794</v>
      </c>
      <c r="AA606" s="4">
        <v>-0.238647</v>
      </c>
      <c r="AB606" s="4">
        <v>0.01532</v>
      </c>
      <c r="AC606" s="4">
        <v>0.97876</v>
      </c>
      <c r="AD606" s="4">
        <v>1.667328</v>
      </c>
      <c r="AE606" s="4">
        <v>-0.381317</v>
      </c>
      <c r="AF606" s="4">
        <v>0.358887</v>
      </c>
      <c r="AG606" s="4">
        <v>1.0</v>
      </c>
      <c r="AH606" s="4">
        <v>1.0</v>
      </c>
      <c r="AI606" s="4">
        <v>1.0</v>
      </c>
      <c r="AJ606" s="4">
        <v>1.0</v>
      </c>
      <c r="AK606" s="4">
        <v>1.0</v>
      </c>
      <c r="AL606" s="4">
        <v>55.0</v>
      </c>
      <c r="AM606" s="1"/>
      <c r="AN606" s="1"/>
      <c r="AO606" s="1"/>
    </row>
    <row r="607">
      <c r="A607" s="2">
        <v>44264.8242006713</v>
      </c>
      <c r="B607" s="4">
        <v>0.30777110731826</v>
      </c>
      <c r="C607" s="4">
        <v>0.577284301621904</v>
      </c>
      <c r="D607" s="4">
        <v>-0.0306744216079049</v>
      </c>
      <c r="E607" s="4">
        <v>0.121812953718586</v>
      </c>
      <c r="F607" s="4">
        <v>0.272997075400994</v>
      </c>
      <c r="G607" s="4">
        <v>0.476691470557787</v>
      </c>
      <c r="H607" s="4">
        <v>-0.307497743258497</v>
      </c>
      <c r="I607" s="4">
        <v>0.192091176525067</v>
      </c>
      <c r="J607" s="4">
        <v>0.978395575637264</v>
      </c>
      <c r="K607" s="4">
        <v>0.502513234607634</v>
      </c>
      <c r="L607" s="4">
        <v>0.491491347009791</v>
      </c>
      <c r="M607" s="4">
        <v>0.870457943298835</v>
      </c>
      <c r="N607" s="4">
        <v>0.45607203854308</v>
      </c>
      <c r="O607" s="4">
        <v>0.208717913461449</v>
      </c>
      <c r="P607" s="4">
        <v>0.345620729914982</v>
      </c>
      <c r="Q607" s="4">
        <v>0.384847527312672</v>
      </c>
      <c r="R607" s="4">
        <v>0.188084459748878</v>
      </c>
      <c r="S607" s="4">
        <v>-0.490844825293181</v>
      </c>
      <c r="T607" s="4">
        <v>0.739995079414606</v>
      </c>
      <c r="U607" s="4">
        <v>0.193637118519111</v>
      </c>
      <c r="V607" s="4">
        <v>806.263736263736</v>
      </c>
      <c r="W607" s="4">
        <v>791.355311355311</v>
      </c>
      <c r="X607" s="4">
        <v>791.355311355311</v>
      </c>
      <c r="Y607" s="4">
        <v>825.201465201465</v>
      </c>
      <c r="Z607" s="4">
        <v>1075.01831501831</v>
      </c>
      <c r="AA607" s="4">
        <v>-0.262146</v>
      </c>
      <c r="AB607" s="4">
        <v>0.069275</v>
      </c>
      <c r="AC607" s="4">
        <v>0.974182</v>
      </c>
      <c r="AD607" s="4">
        <v>6.093597</v>
      </c>
      <c r="AE607" s="4">
        <v>0.059814</v>
      </c>
      <c r="AF607" s="4">
        <v>4.553375</v>
      </c>
      <c r="AG607" s="4">
        <v>1.0</v>
      </c>
      <c r="AH607" s="4">
        <v>1.0</v>
      </c>
      <c r="AI607" s="4">
        <v>1.0</v>
      </c>
      <c r="AJ607" s="4">
        <v>1.0</v>
      </c>
      <c r="AK607" s="4">
        <v>1.0</v>
      </c>
      <c r="AL607" s="4">
        <v>55.0</v>
      </c>
      <c r="AM607" s="1"/>
      <c r="AN607" s="1"/>
      <c r="AO607" s="1"/>
    </row>
    <row r="608">
      <c r="A608" s="2">
        <v>44264.824212245374</v>
      </c>
      <c r="B608" s="4">
        <v>0.146665077974424</v>
      </c>
      <c r="C608" s="4">
        <v>0.468081492230219</v>
      </c>
      <c r="D608" s="4">
        <v>-0.185232372055024</v>
      </c>
      <c r="E608" s="4">
        <v>0.0836007012672891</v>
      </c>
      <c r="F608" s="4">
        <v>0.429346649952617</v>
      </c>
      <c r="G608" s="4">
        <v>0.203786507111314</v>
      </c>
      <c r="H608" s="4">
        <v>0.189146797146871</v>
      </c>
      <c r="I608" s="4">
        <v>0.317848685181911</v>
      </c>
      <c r="J608" s="4">
        <v>0.772599587217411</v>
      </c>
      <c r="K608" s="4">
        <v>0.44635438970572</v>
      </c>
      <c r="L608" s="4">
        <v>0.463768679117016</v>
      </c>
      <c r="M608" s="4">
        <v>0.721291707824513</v>
      </c>
      <c r="N608" s="4">
        <v>0.430161070206433</v>
      </c>
      <c r="O608" s="4">
        <v>0.238378408015353</v>
      </c>
      <c r="P608" s="4">
        <v>0.295892603758552</v>
      </c>
      <c r="Q608" s="4">
        <v>0.533584452692058</v>
      </c>
      <c r="R608" s="4">
        <v>0.123096651446413</v>
      </c>
      <c r="S608" s="4">
        <v>-0.270767993998776</v>
      </c>
      <c r="T608" s="4">
        <v>0.735248616643556</v>
      </c>
      <c r="U608" s="4">
        <v>0.334267731284067</v>
      </c>
      <c r="V608" s="4">
        <v>824.395604395604</v>
      </c>
      <c r="W608" s="4">
        <v>798.205128205128</v>
      </c>
      <c r="X608" s="4">
        <v>794.981684981685</v>
      </c>
      <c r="Y608" s="4">
        <v>805.457875457875</v>
      </c>
      <c r="Z608" s="4">
        <v>725.274725274725</v>
      </c>
      <c r="AA608" s="4">
        <v>-0.30835</v>
      </c>
      <c r="AB608" s="4">
        <v>0.020264</v>
      </c>
      <c r="AC608" s="4">
        <v>0.969604</v>
      </c>
      <c r="AD608" s="4">
        <v>1.644897</v>
      </c>
      <c r="AE608" s="4">
        <v>-2.063599</v>
      </c>
      <c r="AF608" s="4">
        <v>1.046753</v>
      </c>
      <c r="AG608" s="4">
        <v>1.0</v>
      </c>
      <c r="AH608" s="4">
        <v>1.0</v>
      </c>
      <c r="AI608" s="4">
        <v>1.0</v>
      </c>
      <c r="AJ608" s="4">
        <v>1.0</v>
      </c>
      <c r="AK608" s="4">
        <v>1.0</v>
      </c>
      <c r="AL608" s="4">
        <v>55.0</v>
      </c>
      <c r="AM608" s="1"/>
      <c r="AN608" s="1"/>
      <c r="AO608" s="1"/>
    </row>
    <row r="609">
      <c r="A609" s="2">
        <v>44264.824223842596</v>
      </c>
      <c r="B609" s="4">
        <v>0.554555050098306</v>
      </c>
      <c r="C609" s="4">
        <v>0.324431795183445</v>
      </c>
      <c r="D609" s="4">
        <v>-0.2961046588355</v>
      </c>
      <c r="E609" s="4">
        <v>0.0903758361075456</v>
      </c>
      <c r="F609" s="4">
        <v>0.443481767887658</v>
      </c>
      <c r="G609" s="4">
        <v>0.316573928471262</v>
      </c>
      <c r="H609" s="4">
        <v>0.168625619281871</v>
      </c>
      <c r="I609" s="4">
        <v>0.227192662220102</v>
      </c>
      <c r="J609" s="4">
        <v>0.982057913354997</v>
      </c>
      <c r="K609" s="4">
        <v>0.422128794604428</v>
      </c>
      <c r="L609" s="4">
        <v>0.502144487778545</v>
      </c>
      <c r="M609" s="4">
        <v>0.854947713596901</v>
      </c>
      <c r="N609" s="4">
        <v>0.166920939259767</v>
      </c>
      <c r="O609" s="4">
        <v>0.19562792390142</v>
      </c>
      <c r="P609" s="4">
        <v>0.299262991468809</v>
      </c>
      <c r="Q609" s="4">
        <v>0.566179505390873</v>
      </c>
      <c r="R609" s="4">
        <v>0.186776420577558</v>
      </c>
      <c r="S609" s="4">
        <v>-0.436213005103551</v>
      </c>
      <c r="T609" s="4">
        <v>0.716611449169122</v>
      </c>
      <c r="U609" s="4">
        <v>0.455949780820129</v>
      </c>
      <c r="V609" s="4">
        <v>817.142857142857</v>
      </c>
      <c r="W609" s="4">
        <v>809.890109890109</v>
      </c>
      <c r="X609" s="4">
        <v>806.263736263736</v>
      </c>
      <c r="Y609" s="4">
        <v>804.652014652014</v>
      </c>
      <c r="Z609" s="4">
        <v>839.304029304029</v>
      </c>
      <c r="AA609" s="4">
        <v>-0.316467</v>
      </c>
      <c r="AB609" s="4">
        <v>0.120483</v>
      </c>
      <c r="AC609" s="4">
        <v>0.950623</v>
      </c>
      <c r="AD609" s="4">
        <v>1.981354</v>
      </c>
      <c r="AE609" s="4">
        <v>2.983246</v>
      </c>
      <c r="AF609" s="4">
        <v>2.093506</v>
      </c>
      <c r="AG609" s="4">
        <v>1.0</v>
      </c>
      <c r="AH609" s="4">
        <v>1.0</v>
      </c>
      <c r="AI609" s="4">
        <v>1.0</v>
      </c>
      <c r="AJ609" s="4">
        <v>1.0</v>
      </c>
      <c r="AK609" s="4">
        <v>1.0</v>
      </c>
      <c r="AL609" s="4">
        <v>55.0</v>
      </c>
      <c r="AM609" s="1"/>
      <c r="AN609" s="1"/>
      <c r="AO609" s="1"/>
    </row>
    <row r="610">
      <c r="A610" s="2">
        <v>44264.82423539352</v>
      </c>
      <c r="B610" s="4">
        <v>0.573751785859924</v>
      </c>
      <c r="C610" s="4">
        <v>0.483666606753437</v>
      </c>
      <c r="D610" s="4">
        <v>-0.229681757867789</v>
      </c>
      <c r="E610" s="4">
        <v>0.00795153588276011</v>
      </c>
      <c r="F610" s="4">
        <v>0.389514287803599</v>
      </c>
      <c r="G610" s="4">
        <v>0.346051998424353</v>
      </c>
      <c r="H610" s="4">
        <v>-0.199099575358518</v>
      </c>
      <c r="I610" s="4">
        <v>0.187725586082863</v>
      </c>
      <c r="J610" s="4">
        <v>1.15345085420131</v>
      </c>
      <c r="K610" s="4">
        <v>0.563559110852176</v>
      </c>
      <c r="L610" s="4">
        <v>0.317904916009998</v>
      </c>
      <c r="M610" s="4">
        <v>0.858529061324913</v>
      </c>
      <c r="N610" s="4">
        <v>0.213964197170473</v>
      </c>
      <c r="O610" s="4">
        <v>0.0704960018163154</v>
      </c>
      <c r="P610" s="4">
        <v>0.179547954623563</v>
      </c>
      <c r="Q610" s="4">
        <v>0.598588598305754</v>
      </c>
      <c r="R610" s="4">
        <v>0.238212980793885</v>
      </c>
      <c r="S610" s="4">
        <v>-0.452270533184494</v>
      </c>
      <c r="T610" s="4">
        <v>0.720371647460468</v>
      </c>
      <c r="U610" s="4">
        <v>0.526528579062547</v>
      </c>
      <c r="V610" s="4">
        <v>807.472527472527</v>
      </c>
      <c r="W610" s="4">
        <v>803.846153846153</v>
      </c>
      <c r="X610" s="4">
        <v>783.699633699633</v>
      </c>
      <c r="Y610" s="4">
        <v>801.831501831501</v>
      </c>
      <c r="Z610" s="4">
        <v>1077.83882783882</v>
      </c>
      <c r="AA610" s="4">
        <v>-0.364624</v>
      </c>
      <c r="AB610" s="4">
        <v>0.138855</v>
      </c>
      <c r="AC610" s="4">
        <v>0.932617</v>
      </c>
      <c r="AD610" s="4">
        <v>3.125305</v>
      </c>
      <c r="AE610" s="4">
        <v>-1.502838</v>
      </c>
      <c r="AF610" s="4">
        <v>-1.091614</v>
      </c>
      <c r="AG610" s="4">
        <v>1.0</v>
      </c>
      <c r="AH610" s="4">
        <v>1.0</v>
      </c>
      <c r="AI610" s="4">
        <v>1.0</v>
      </c>
      <c r="AJ610" s="4">
        <v>1.0</v>
      </c>
      <c r="AK610" s="4">
        <v>1.0</v>
      </c>
      <c r="AL610" s="4">
        <v>55.0</v>
      </c>
      <c r="AM610" s="1"/>
      <c r="AN610" s="1"/>
      <c r="AO610" s="1"/>
    </row>
    <row r="611">
      <c r="A611" s="2">
        <v>44264.82424702546</v>
      </c>
      <c r="B611" s="4">
        <v>0.666607045338884</v>
      </c>
      <c r="C611" s="4">
        <v>0.48976281330706</v>
      </c>
      <c r="D611" s="4">
        <v>0.00121454715722536</v>
      </c>
      <c r="E611" s="4">
        <v>0.19010324120617</v>
      </c>
      <c r="F611" s="4">
        <v>0.729393209963023</v>
      </c>
      <c r="G611" s="4">
        <v>0.271821092500203</v>
      </c>
      <c r="H611" s="4">
        <v>-0.198058783140793</v>
      </c>
      <c r="I611" s="4">
        <v>0.421404639053413</v>
      </c>
      <c r="J611" s="4">
        <v>1.38909914687695</v>
      </c>
      <c r="K611" s="4">
        <v>0.58582738245755</v>
      </c>
      <c r="L611" s="4">
        <v>0.276464793139699</v>
      </c>
      <c r="M611" s="4">
        <v>1.03622654239661</v>
      </c>
      <c r="N611" s="4">
        <v>0.46663455864701</v>
      </c>
      <c r="O611" s="4">
        <v>0.0702634181031523</v>
      </c>
      <c r="P611" s="4">
        <v>0.171187475532068</v>
      </c>
      <c r="Q611" s="4">
        <v>0.656187387197978</v>
      </c>
      <c r="R611" s="4">
        <v>0.229547773254103</v>
      </c>
      <c r="S611" s="4">
        <v>-0.308610110680055</v>
      </c>
      <c r="T611" s="4">
        <v>0.779616433472157</v>
      </c>
      <c r="U611" s="4">
        <v>0.60496197490637</v>
      </c>
      <c r="V611" s="4">
        <v>811.098901098901</v>
      </c>
      <c r="W611" s="4">
        <v>806.263736263736</v>
      </c>
      <c r="X611" s="4">
        <v>812.710622710622</v>
      </c>
      <c r="Y611" s="4">
        <v>798.608058608058</v>
      </c>
      <c r="Z611" s="4">
        <v>815.934065934066</v>
      </c>
      <c r="AA611" s="4">
        <v>-0.350708</v>
      </c>
      <c r="AB611" s="4">
        <v>0.119873</v>
      </c>
      <c r="AC611" s="4">
        <v>0.932617</v>
      </c>
      <c r="AD611" s="4">
        <v>2.699127</v>
      </c>
      <c r="AE611" s="4">
        <v>-2.706604</v>
      </c>
      <c r="AF611" s="4">
        <v>-2.13089</v>
      </c>
      <c r="AG611" s="4">
        <v>1.0</v>
      </c>
      <c r="AH611" s="4">
        <v>1.0</v>
      </c>
      <c r="AI611" s="4">
        <v>1.0</v>
      </c>
      <c r="AJ611" s="4">
        <v>1.0</v>
      </c>
      <c r="AK611" s="4">
        <v>1.0</v>
      </c>
      <c r="AL611" s="4">
        <v>55.0</v>
      </c>
      <c r="AM611" s="1"/>
      <c r="AN611" s="1"/>
      <c r="AO611" s="1"/>
    </row>
    <row r="612">
      <c r="A612" s="2">
        <v>44264.82425854167</v>
      </c>
      <c r="B612" s="4">
        <v>1.03679749966983</v>
      </c>
      <c r="C612" s="4">
        <v>0.560860239200846</v>
      </c>
      <c r="D612" s="4">
        <v>-0.171768198889563</v>
      </c>
      <c r="E612" s="4">
        <v>0.333184522079861</v>
      </c>
      <c r="F612" s="4">
        <v>0.579124635902179</v>
      </c>
      <c r="G612" s="4">
        <v>0.360088444799275</v>
      </c>
      <c r="H612" s="4">
        <v>-0.206614276574223</v>
      </c>
      <c r="I612" s="4">
        <v>0.144039754707255</v>
      </c>
      <c r="J612" s="4">
        <v>1.34542267796832</v>
      </c>
      <c r="K612" s="4">
        <v>0.414678908938955</v>
      </c>
      <c r="L612" s="4">
        <v>0.247586022114308</v>
      </c>
      <c r="M612" s="4">
        <v>1.03228622775987</v>
      </c>
      <c r="N612" s="4">
        <v>0.489054992614611</v>
      </c>
      <c r="O612" s="4">
        <v>0.186037023151407</v>
      </c>
      <c r="P612" s="4">
        <v>0.28548846329899</v>
      </c>
      <c r="Q612" s="4">
        <v>0.705775319606504</v>
      </c>
      <c r="R612" s="4">
        <v>0.128785650644383</v>
      </c>
      <c r="S612" s="4">
        <v>-0.312798758558383</v>
      </c>
      <c r="T612" s="4">
        <v>0.701900288056941</v>
      </c>
      <c r="U612" s="4">
        <v>0.341206365944589</v>
      </c>
      <c r="V612" s="4">
        <v>802.234432234432</v>
      </c>
      <c r="W612" s="4">
        <v>795.787545787545</v>
      </c>
      <c r="X612" s="4">
        <v>817.545787545787</v>
      </c>
      <c r="Y612" s="4">
        <v>805.457875457875</v>
      </c>
      <c r="Z612" s="4">
        <v>749.047619047619</v>
      </c>
      <c r="AA612" s="4">
        <v>-0.339539</v>
      </c>
      <c r="AB612" s="4">
        <v>0.116638</v>
      </c>
      <c r="AC612" s="4">
        <v>0.938843</v>
      </c>
      <c r="AD612" s="4">
        <v>1.121521</v>
      </c>
      <c r="AE612" s="4">
        <v>-3.177643</v>
      </c>
      <c r="AF612" s="4">
        <v>-1.4505</v>
      </c>
      <c r="AG612" s="4">
        <v>1.0</v>
      </c>
      <c r="AH612" s="4">
        <v>1.0</v>
      </c>
      <c r="AI612" s="4">
        <v>1.0</v>
      </c>
      <c r="AJ612" s="4">
        <v>1.0</v>
      </c>
      <c r="AK612" s="4">
        <v>1.0</v>
      </c>
      <c r="AL612" s="4">
        <v>55.0</v>
      </c>
      <c r="AM612" s="1"/>
      <c r="AN612" s="1"/>
      <c r="AO612" s="1"/>
    </row>
    <row r="613">
      <c r="A613" s="2">
        <v>44264.82427011574</v>
      </c>
      <c r="B613" s="4">
        <v>0.831238714933726</v>
      </c>
      <c r="C613" s="4">
        <v>0.43474693519961</v>
      </c>
      <c r="D613" s="4">
        <v>-0.744313402144247</v>
      </c>
      <c r="E613" s="4">
        <v>0.145209606534284</v>
      </c>
      <c r="F613" s="4">
        <v>0.452329598387328</v>
      </c>
      <c r="G613" s="4">
        <v>0.332794371271256</v>
      </c>
      <c r="H613" s="4">
        <v>-0.318764869700245</v>
      </c>
      <c r="I613" s="4">
        <v>-0.0229065807110154</v>
      </c>
      <c r="J613" s="4">
        <v>1.38296448216415</v>
      </c>
      <c r="K613" s="4">
        <v>0.222821284544993</v>
      </c>
      <c r="L613" s="4">
        <v>0.292188474575325</v>
      </c>
      <c r="M613" s="4">
        <v>0.969877451526566</v>
      </c>
      <c r="N613" s="4">
        <v>0.499756550401606</v>
      </c>
      <c r="O613" s="4">
        <v>0.157464294069227</v>
      </c>
      <c r="P613" s="4">
        <v>0.239026174591731</v>
      </c>
      <c r="Q613" s="4">
        <v>0.644066400759495</v>
      </c>
      <c r="R613" s="4">
        <v>0.0829801050210519</v>
      </c>
      <c r="S613" s="4">
        <v>-0.375189435711859</v>
      </c>
      <c r="T613" s="4">
        <v>0.718690893145659</v>
      </c>
      <c r="U613" s="4">
        <v>0.327867296388391</v>
      </c>
      <c r="V613" s="4">
        <v>765.970695970695</v>
      </c>
      <c r="W613" s="4">
        <v>790.54945054945</v>
      </c>
      <c r="X613" s="4">
        <v>785.714285714285</v>
      </c>
      <c r="Y613" s="4">
        <v>803.040293040293</v>
      </c>
      <c r="Z613" s="4">
        <v>990.40293040293</v>
      </c>
      <c r="AA613" s="4">
        <v>-0.315552</v>
      </c>
      <c r="AB613" s="4">
        <v>0.101807</v>
      </c>
      <c r="AC613" s="4">
        <v>0.958862</v>
      </c>
      <c r="AD613" s="4">
        <v>5.816956</v>
      </c>
      <c r="AE613" s="4">
        <v>-1.009369</v>
      </c>
      <c r="AF613" s="4">
        <v>1.278534</v>
      </c>
      <c r="AG613" s="4">
        <v>1.0</v>
      </c>
      <c r="AH613" s="4">
        <v>1.0</v>
      </c>
      <c r="AI613" s="4">
        <v>1.0</v>
      </c>
      <c r="AJ613" s="4">
        <v>1.0</v>
      </c>
      <c r="AK613" s="4">
        <v>1.0</v>
      </c>
      <c r="AL613" s="4">
        <v>55.0</v>
      </c>
      <c r="AM613" s="1"/>
      <c r="AN613" s="1"/>
      <c r="AO613" s="1"/>
    </row>
    <row r="614">
      <c r="A614" s="2">
        <v>44264.82428168981</v>
      </c>
      <c r="B614" s="4">
        <v>1.5994920297722</v>
      </c>
      <c r="C614" s="4">
        <v>0.345567546262509</v>
      </c>
      <c r="D614" s="4">
        <v>-0.542019300076386</v>
      </c>
      <c r="E614" s="4">
        <v>0.186803426014522</v>
      </c>
      <c r="F614" s="4">
        <v>0.742702896372098</v>
      </c>
      <c r="G614" s="4">
        <v>0.0754849058633854</v>
      </c>
      <c r="H614" s="4">
        <v>-0.347572354844417</v>
      </c>
      <c r="I614" s="4">
        <v>0.0795743762349525</v>
      </c>
      <c r="J614" s="4">
        <v>1.31007381077321</v>
      </c>
      <c r="K614" s="4">
        <v>0.153188134183006</v>
      </c>
      <c r="L614" s="4">
        <v>0.404973190356267</v>
      </c>
      <c r="M614" s="4">
        <v>0.99740273107332</v>
      </c>
      <c r="N614" s="4">
        <v>0.51766712570961</v>
      </c>
      <c r="O614" s="4">
        <v>-0.112198842685443</v>
      </c>
      <c r="P614" s="4">
        <v>0.219691724965684</v>
      </c>
      <c r="Q614" s="4">
        <v>0.617929726420849</v>
      </c>
      <c r="R614" s="4">
        <v>-9.72007351775197E-4</v>
      </c>
      <c r="S614" s="4">
        <v>-0.430555743357521</v>
      </c>
      <c r="T614" s="4">
        <v>0.712163203970572</v>
      </c>
      <c r="U614" s="4">
        <v>0.441012267206503</v>
      </c>
      <c r="V614" s="4">
        <v>794.175824175824</v>
      </c>
      <c r="W614" s="4">
        <v>795.787545787545</v>
      </c>
      <c r="X614" s="4">
        <v>795.787545787545</v>
      </c>
      <c r="Y614" s="4">
        <v>803.040293040293</v>
      </c>
      <c r="Z614" s="4">
        <v>770.80586080586</v>
      </c>
      <c r="AA614" s="4">
        <v>-0.299194</v>
      </c>
      <c r="AB614" s="4">
        <v>0.094482</v>
      </c>
      <c r="AC614" s="4">
        <v>0.960388</v>
      </c>
      <c r="AD614" s="4">
        <v>2.699127</v>
      </c>
      <c r="AE614" s="4">
        <v>-1.001892</v>
      </c>
      <c r="AF614" s="4">
        <v>-0.785065</v>
      </c>
      <c r="AG614" s="4">
        <v>1.0</v>
      </c>
      <c r="AH614" s="4">
        <v>1.0</v>
      </c>
      <c r="AI614" s="4">
        <v>1.0</v>
      </c>
      <c r="AJ614" s="4">
        <v>1.0</v>
      </c>
      <c r="AK614" s="4">
        <v>1.0</v>
      </c>
      <c r="AL614" s="4">
        <v>55.0</v>
      </c>
      <c r="AM614" s="1"/>
      <c r="AN614" s="1"/>
      <c r="AO614" s="1"/>
    </row>
    <row r="615">
      <c r="A615" s="2">
        <v>44264.824293287034</v>
      </c>
      <c r="B615" s="4">
        <v>1.56073335739937</v>
      </c>
      <c r="C615" s="4">
        <v>0.474211302320052</v>
      </c>
      <c r="D615" s="4">
        <v>-0.40595164387027</v>
      </c>
      <c r="E615" s="4">
        <v>0.0231136899273695</v>
      </c>
      <c r="F615" s="4">
        <v>0.71133478698107</v>
      </c>
      <c r="G615" s="4">
        <v>0.0186436858847051</v>
      </c>
      <c r="H615" s="4">
        <v>-0.413844030614265</v>
      </c>
      <c r="I615" s="4">
        <v>0.192833866106251</v>
      </c>
      <c r="J615" s="4">
        <v>0.914133552821763</v>
      </c>
      <c r="K615" s="4">
        <v>0.260484035323048</v>
      </c>
      <c r="L615" s="4">
        <v>0.435312547519496</v>
      </c>
      <c r="M615" s="4">
        <v>1.01314970921624</v>
      </c>
      <c r="N615" s="4">
        <v>0.496975361177618</v>
      </c>
      <c r="O615" s="4">
        <v>-0.0573678287798723</v>
      </c>
      <c r="P615" s="4">
        <v>0.27984653144568</v>
      </c>
      <c r="Q615" s="4">
        <v>0.59294895172128</v>
      </c>
      <c r="R615" s="4">
        <v>0.0128158963040699</v>
      </c>
      <c r="S615" s="4">
        <v>-0.458721003314615</v>
      </c>
      <c r="T615" s="4">
        <v>0.709773364884895</v>
      </c>
      <c r="U615" s="4">
        <v>0.472251725302109</v>
      </c>
      <c r="V615" s="4">
        <v>792.564102564102</v>
      </c>
      <c r="W615" s="4">
        <v>807.069597069597</v>
      </c>
      <c r="X615" s="4">
        <v>801.831501831501</v>
      </c>
      <c r="Y615" s="4">
        <v>787.326007326007</v>
      </c>
      <c r="Z615" s="4">
        <v>723.260073260073</v>
      </c>
      <c r="AA615" s="4">
        <v>-0.281616</v>
      </c>
      <c r="AB615" s="4">
        <v>0.113831</v>
      </c>
      <c r="AC615" s="4">
        <v>0.962524</v>
      </c>
      <c r="AD615" s="4">
        <v>2.871094</v>
      </c>
      <c r="AE615" s="4">
        <v>-2.056122</v>
      </c>
      <c r="AF615" s="4">
        <v>-3.334656</v>
      </c>
      <c r="AG615" s="4">
        <v>1.0</v>
      </c>
      <c r="AH615" s="4">
        <v>1.0</v>
      </c>
      <c r="AI615" s="4">
        <v>1.0</v>
      </c>
      <c r="AJ615" s="4">
        <v>1.0</v>
      </c>
      <c r="AK615" s="4">
        <v>1.0</v>
      </c>
      <c r="AL615" s="4">
        <v>55.0</v>
      </c>
      <c r="AM615" s="1"/>
      <c r="AN615" s="1"/>
      <c r="AO615" s="1"/>
    </row>
    <row r="616">
      <c r="A616" s="2">
        <v>44264.824304837966</v>
      </c>
      <c r="B616" s="4">
        <v>0.243115216569158</v>
      </c>
      <c r="C616" s="4">
        <v>0.535051014356116</v>
      </c>
      <c r="D616" s="4">
        <v>-0.225065458866054</v>
      </c>
      <c r="E616" s="4">
        <v>-0.0419441748779402</v>
      </c>
      <c r="F616" s="4">
        <v>0.382428917221086</v>
      </c>
      <c r="G616" s="4">
        <v>0.189740993598098</v>
      </c>
      <c r="H616" s="4">
        <v>-0.16302571856315</v>
      </c>
      <c r="I616" s="4">
        <v>0.226216023007966</v>
      </c>
      <c r="J616" s="4">
        <v>1.23139289336213</v>
      </c>
      <c r="K616" s="4">
        <v>0.502029097196433</v>
      </c>
      <c r="L616" s="4">
        <v>0.455847393270279</v>
      </c>
      <c r="M616" s="4">
        <v>1.182663959059</v>
      </c>
      <c r="N616" s="4">
        <v>0.219195108690692</v>
      </c>
      <c r="O616" s="4">
        <v>-0.15330876586163</v>
      </c>
      <c r="P616" s="4">
        <v>0.213557914066002</v>
      </c>
      <c r="Q616" s="4">
        <v>0.501334983961931</v>
      </c>
      <c r="R616" s="4">
        <v>0.0595685278887144</v>
      </c>
      <c r="S616" s="4">
        <v>-0.3977215126994</v>
      </c>
      <c r="T616" s="4">
        <v>0.737036511623916</v>
      </c>
      <c r="U616" s="4">
        <v>0.446919968629086</v>
      </c>
      <c r="V616" s="4">
        <v>793.772893772893</v>
      </c>
      <c r="W616" s="4">
        <v>805.860805860805</v>
      </c>
      <c r="X616" s="4">
        <v>770.0</v>
      </c>
      <c r="Y616" s="4">
        <v>805.054945054945</v>
      </c>
      <c r="Z616" s="4">
        <v>1087.10622710622</v>
      </c>
      <c r="AA616" s="4">
        <v>-0.287354</v>
      </c>
      <c r="AB616" s="4">
        <v>0.099976</v>
      </c>
      <c r="AC616" s="4">
        <v>0.962463</v>
      </c>
      <c r="AD616" s="4">
        <v>-0.403748</v>
      </c>
      <c r="AE616" s="4">
        <v>-1.203766</v>
      </c>
      <c r="AF616" s="4">
        <v>-0.291595</v>
      </c>
      <c r="AG616" s="4">
        <v>1.0</v>
      </c>
      <c r="AH616" s="4">
        <v>1.0</v>
      </c>
      <c r="AI616" s="4">
        <v>1.0</v>
      </c>
      <c r="AJ616" s="4">
        <v>1.0</v>
      </c>
      <c r="AK616" s="4">
        <v>1.0</v>
      </c>
      <c r="AL616" s="4">
        <v>55.0</v>
      </c>
      <c r="AM616" s="1"/>
      <c r="AN616" s="1"/>
      <c r="AO616" s="1"/>
    </row>
    <row r="617">
      <c r="A617" s="2">
        <v>44264.82431644676</v>
      </c>
      <c r="B617" s="4">
        <v>0.641642124752995</v>
      </c>
      <c r="C617" s="4">
        <v>0.760205167399541</v>
      </c>
      <c r="D617" s="4">
        <v>0.12745404548156</v>
      </c>
      <c r="E617" s="4">
        <v>0.411436483766054</v>
      </c>
      <c r="F617" s="4">
        <v>0.611625670570108</v>
      </c>
      <c r="G617" s="4">
        <v>0.263111790919946</v>
      </c>
      <c r="H617" s="4">
        <v>-0.2178431231896</v>
      </c>
      <c r="I617" s="4">
        <v>0.449539759721683</v>
      </c>
      <c r="J617" s="4">
        <v>1.3660133875232</v>
      </c>
      <c r="K617" s="4">
        <v>0.604259099739656</v>
      </c>
      <c r="L617" s="4">
        <v>0.207086023158425</v>
      </c>
      <c r="M617" s="4">
        <v>1.19022538765018</v>
      </c>
      <c r="N617" s="4">
        <v>0.388274706072687</v>
      </c>
      <c r="O617" s="4">
        <v>-0.0561347919552288</v>
      </c>
      <c r="P617" s="4">
        <v>0.159494431335343</v>
      </c>
      <c r="Q617" s="4">
        <v>0.619128958923984</v>
      </c>
      <c r="R617" s="4">
        <v>-0.0215042795112991</v>
      </c>
      <c r="S617" s="4">
        <v>-0.50783806369896</v>
      </c>
      <c r="T617" s="4">
        <v>0.66003231545855</v>
      </c>
      <c r="U617" s="4">
        <v>0.313117503620458</v>
      </c>
      <c r="V617" s="4">
        <v>807.472527472527</v>
      </c>
      <c r="W617" s="4">
        <v>810.69597069597</v>
      </c>
      <c r="X617" s="4">
        <v>792.564102564102</v>
      </c>
      <c r="Y617" s="4">
        <v>813.113553113553</v>
      </c>
      <c r="Z617" s="4">
        <v>761.941391941392</v>
      </c>
      <c r="AA617" s="4">
        <v>-0.295715</v>
      </c>
      <c r="AB617" s="4">
        <v>0.105774</v>
      </c>
      <c r="AC617" s="4">
        <v>0.954468</v>
      </c>
      <c r="AD617" s="4">
        <v>-1.435547</v>
      </c>
      <c r="AE617" s="4">
        <v>-1.293488</v>
      </c>
      <c r="AF617" s="4">
        <v>-4.493561</v>
      </c>
      <c r="AG617" s="4">
        <v>1.0</v>
      </c>
      <c r="AH617" s="4">
        <v>1.0</v>
      </c>
      <c r="AI617" s="4">
        <v>1.0</v>
      </c>
      <c r="AJ617" s="4">
        <v>1.0</v>
      </c>
      <c r="AK617" s="4">
        <v>1.0</v>
      </c>
      <c r="AL617" s="4">
        <v>55.0</v>
      </c>
      <c r="AM617" s="1"/>
      <c r="AN617" s="1"/>
      <c r="AO617" s="1"/>
    </row>
    <row r="618">
      <c r="A618" s="2">
        <v>44264.82432798611</v>
      </c>
      <c r="B618" s="4">
        <v>0.424714531396977</v>
      </c>
      <c r="C618" s="4">
        <v>0.588245032506452</v>
      </c>
      <c r="D618" s="4">
        <v>-0.0039288472064324</v>
      </c>
      <c r="E618" s="4">
        <v>0.251595322551474</v>
      </c>
      <c r="F618" s="4">
        <v>0.371335039203829</v>
      </c>
      <c r="G618" s="4">
        <v>0.386823909207264</v>
      </c>
      <c r="H618" s="4">
        <v>-0.370059625864854</v>
      </c>
      <c r="I618" s="4">
        <v>0.579566626166056</v>
      </c>
      <c r="J618" s="4">
        <v>1.1173508401196</v>
      </c>
      <c r="K618" s="4">
        <v>0.494996034280111</v>
      </c>
      <c r="L618" s="4">
        <v>0.26395610599875</v>
      </c>
      <c r="M618" s="4">
        <v>1.23335932552789</v>
      </c>
      <c r="N618" s="4">
        <v>0.44902021339587</v>
      </c>
      <c r="O618" s="4">
        <v>0.0556600650160634</v>
      </c>
      <c r="P618" s="4">
        <v>0.217214397547303</v>
      </c>
      <c r="Q618" s="4">
        <v>0.634268246785377</v>
      </c>
      <c r="R618" s="4">
        <v>0.217432547240971</v>
      </c>
      <c r="S618" s="4">
        <v>-0.46528888143508</v>
      </c>
      <c r="T618" s="4">
        <v>0.725333670805639</v>
      </c>
      <c r="U618" s="4">
        <v>0.470149363715042</v>
      </c>
      <c r="V618" s="4">
        <v>791.758241758241</v>
      </c>
      <c r="W618" s="4">
        <v>811.501831501831</v>
      </c>
      <c r="X618" s="4">
        <v>806.263736263736</v>
      </c>
      <c r="Y618" s="4">
        <v>796.996336996337</v>
      </c>
      <c r="Z618" s="4">
        <v>698.278388278388</v>
      </c>
      <c r="AA618" s="4">
        <v>-0.262451</v>
      </c>
      <c r="AB618" s="4">
        <v>0.070923</v>
      </c>
      <c r="AC618" s="4">
        <v>0.970276</v>
      </c>
      <c r="AD618" s="4">
        <v>0.979462</v>
      </c>
      <c r="AE618" s="4">
        <v>-2.400055</v>
      </c>
      <c r="AF618" s="4">
        <v>-0.687866</v>
      </c>
      <c r="AG618" s="4">
        <v>1.0</v>
      </c>
      <c r="AH618" s="4">
        <v>1.0</v>
      </c>
      <c r="AI618" s="4">
        <v>1.0</v>
      </c>
      <c r="AJ618" s="4">
        <v>1.0</v>
      </c>
      <c r="AK618" s="4">
        <v>1.0</v>
      </c>
      <c r="AL618" s="4">
        <v>55.0</v>
      </c>
      <c r="AM618" s="1"/>
      <c r="AN618" s="1"/>
      <c r="AO618" s="1"/>
    </row>
    <row r="619">
      <c r="A619" s="2">
        <v>44264.82433956018</v>
      </c>
      <c r="B619" s="4">
        <v>0.420495042434493</v>
      </c>
      <c r="C619" s="4">
        <v>0.445201502223657</v>
      </c>
      <c r="D619" s="4">
        <v>-0.323832690420328</v>
      </c>
      <c r="E619" s="4">
        <v>0.0255011062473534</v>
      </c>
      <c r="F619" s="4">
        <v>0.473087290543911</v>
      </c>
      <c r="G619" s="4">
        <v>0.370946898546681</v>
      </c>
      <c r="H619" s="4">
        <v>-0.0963830490972778</v>
      </c>
      <c r="I619" s="4">
        <v>0.529173721382355</v>
      </c>
      <c r="J619" s="4">
        <v>1.18310643989357</v>
      </c>
      <c r="K619" s="4">
        <v>0.450601415953371</v>
      </c>
      <c r="L619" s="4">
        <v>0.374662506568884</v>
      </c>
      <c r="M619" s="4">
        <v>1.21116573067178</v>
      </c>
      <c r="N619" s="4">
        <v>0.408097527083509</v>
      </c>
      <c r="O619" s="4">
        <v>-0.152101612527602</v>
      </c>
      <c r="P619" s="4">
        <v>0.225019725650933</v>
      </c>
      <c r="Q619" s="4">
        <v>0.568316462715061</v>
      </c>
      <c r="R619" s="4">
        <v>0.148189591935635</v>
      </c>
      <c r="S619" s="4">
        <v>-0.404393437302724</v>
      </c>
      <c r="T619" s="4">
        <v>0.716414118726482</v>
      </c>
      <c r="U619" s="4">
        <v>0.577179263682261</v>
      </c>
      <c r="V619" s="4">
        <v>780.47619047619</v>
      </c>
      <c r="W619" s="4">
        <v>798.205128205128</v>
      </c>
      <c r="X619" s="4">
        <v>796.190476190476</v>
      </c>
      <c r="Y619" s="4">
        <v>790.14652014652</v>
      </c>
      <c r="Z619" s="4">
        <v>628.168498168498</v>
      </c>
      <c r="AA619" s="4">
        <v>-0.253662</v>
      </c>
      <c r="AB619" s="4">
        <v>0.049683</v>
      </c>
      <c r="AC619" s="4">
        <v>0.973999</v>
      </c>
      <c r="AD619" s="4">
        <v>3.730927</v>
      </c>
      <c r="AE619" s="4">
        <v>-1.203766</v>
      </c>
      <c r="AF619" s="4">
        <v>0.381317</v>
      </c>
      <c r="AG619" s="4">
        <v>1.0</v>
      </c>
      <c r="AH619" s="4">
        <v>1.0</v>
      </c>
      <c r="AI619" s="4">
        <v>1.0</v>
      </c>
      <c r="AJ619" s="4">
        <v>1.0</v>
      </c>
      <c r="AK619" s="4">
        <v>1.0</v>
      </c>
      <c r="AL619" s="4">
        <v>55.0</v>
      </c>
      <c r="AM619" s="1"/>
      <c r="AN619" s="1"/>
      <c r="AO619" s="1"/>
    </row>
    <row r="620">
      <c r="A620" s="2">
        <v>44264.8243512037</v>
      </c>
      <c r="B620" s="4">
        <v>1.18793950861662</v>
      </c>
      <c r="C620" s="4">
        <v>0.394146204305786</v>
      </c>
      <c r="D620" s="4">
        <v>0.20626068731551</v>
      </c>
      <c r="E620" s="4">
        <v>0.125100275175555</v>
      </c>
      <c r="F620" s="4">
        <v>0.889303866725794</v>
      </c>
      <c r="G620" s="4">
        <v>0.138418323121319</v>
      </c>
      <c r="H620" s="4">
        <v>-0.154704660337652</v>
      </c>
      <c r="I620" s="4">
        <v>0.122932327588474</v>
      </c>
      <c r="J620" s="4">
        <v>1.09375044230217</v>
      </c>
      <c r="K620" s="4">
        <v>0.376008076832539</v>
      </c>
      <c r="L620" s="4">
        <v>0.332917196520896</v>
      </c>
      <c r="M620" s="4">
        <v>0.839177457359902</v>
      </c>
      <c r="N620" s="4">
        <v>0.441257508510187</v>
      </c>
      <c r="O620" s="4">
        <v>-0.104507955520668</v>
      </c>
      <c r="P620" s="4">
        <v>0.293178202874345</v>
      </c>
      <c r="Q620" s="4">
        <v>0.626960010061073</v>
      </c>
      <c r="R620" s="4">
        <v>0.156752047462873</v>
      </c>
      <c r="S620" s="4">
        <v>-0.392088339181957</v>
      </c>
      <c r="T620" s="4">
        <v>0.787563363783916</v>
      </c>
      <c r="U620" s="4">
        <v>0.516132331949759</v>
      </c>
      <c r="V620" s="4">
        <v>810.29304029304</v>
      </c>
      <c r="W620" s="4">
        <v>799.413919413919</v>
      </c>
      <c r="X620" s="4">
        <v>800.62271062271</v>
      </c>
      <c r="Y620" s="4">
        <v>774.029304029304</v>
      </c>
      <c r="Z620" s="4">
        <v>688.205128205128</v>
      </c>
      <c r="AA620" s="4">
        <v>-0.261963</v>
      </c>
      <c r="AB620" s="4">
        <v>0.068359</v>
      </c>
      <c r="AC620" s="4">
        <v>0.978088</v>
      </c>
      <c r="AD620" s="4">
        <v>5.286102</v>
      </c>
      <c r="AE620" s="4">
        <v>-0.306549</v>
      </c>
      <c r="AF620" s="4">
        <v>-4.755249</v>
      </c>
      <c r="AG620" s="4">
        <v>1.0</v>
      </c>
      <c r="AH620" s="4">
        <v>1.0</v>
      </c>
      <c r="AI620" s="4">
        <v>1.0</v>
      </c>
      <c r="AJ620" s="4">
        <v>1.0</v>
      </c>
      <c r="AK620" s="4">
        <v>1.0</v>
      </c>
      <c r="AL620" s="4">
        <v>55.0</v>
      </c>
      <c r="AM620" s="1"/>
      <c r="AN620" s="1"/>
      <c r="AO620" s="1"/>
    </row>
    <row r="621">
      <c r="A621" s="2">
        <v>44264.824362708336</v>
      </c>
      <c r="B621" s="4">
        <v>1.6062165416365</v>
      </c>
      <c r="C621" s="4">
        <v>0.397460752300234</v>
      </c>
      <c r="D621" s="4">
        <v>0.482041528836333</v>
      </c>
      <c r="E621" s="4">
        <v>0.312226400813563</v>
      </c>
      <c r="F621" s="4">
        <v>0.803566859156703</v>
      </c>
      <c r="G621" s="4">
        <v>0.00763417506251914</v>
      </c>
      <c r="H621" s="4">
        <v>-0.172894495117239</v>
      </c>
      <c r="I621" s="4">
        <v>0.176576555772609</v>
      </c>
      <c r="J621" s="4">
        <v>1.18214544571388</v>
      </c>
      <c r="K621" s="4">
        <v>0.597395945542044</v>
      </c>
      <c r="L621" s="4">
        <v>0.338986261615199</v>
      </c>
      <c r="M621" s="4">
        <v>0.940802760571946</v>
      </c>
      <c r="N621" s="4">
        <v>0.538967902555211</v>
      </c>
      <c r="O621" s="4">
        <v>0.0699210661109819</v>
      </c>
      <c r="P621" s="4">
        <v>0.296590826068558</v>
      </c>
      <c r="Q621" s="4">
        <v>0.624432885464353</v>
      </c>
      <c r="R621" s="4">
        <v>0.192965377475346</v>
      </c>
      <c r="S621" s="4">
        <v>-0.373156910641272</v>
      </c>
      <c r="T621" s="4">
        <v>0.752333516398832</v>
      </c>
      <c r="U621" s="4">
        <v>0.492347465172787</v>
      </c>
      <c r="V621" s="4">
        <v>799.010989010989</v>
      </c>
      <c r="W621" s="4">
        <v>792.967032967033</v>
      </c>
      <c r="X621" s="4">
        <v>811.904761904761</v>
      </c>
      <c r="Y621" s="4">
        <v>794.578754578754</v>
      </c>
      <c r="Z621" s="4">
        <v>599.963369963369</v>
      </c>
      <c r="AA621" s="4">
        <v>-0.287598</v>
      </c>
      <c r="AB621" s="4">
        <v>0.081116</v>
      </c>
      <c r="AC621" s="4">
        <v>0.968567</v>
      </c>
      <c r="AD621" s="4">
        <v>3.401947</v>
      </c>
      <c r="AE621" s="4">
        <v>-1.061707</v>
      </c>
      <c r="AF621" s="4">
        <v>0.059814</v>
      </c>
      <c r="AG621" s="4">
        <v>1.0</v>
      </c>
      <c r="AH621" s="4">
        <v>1.0</v>
      </c>
      <c r="AI621" s="4">
        <v>1.0</v>
      </c>
      <c r="AJ621" s="4">
        <v>1.0</v>
      </c>
      <c r="AK621" s="4">
        <v>1.0</v>
      </c>
      <c r="AL621" s="4">
        <v>55.0</v>
      </c>
      <c r="AM621" s="1"/>
      <c r="AN621" s="1"/>
      <c r="AO621" s="1"/>
    </row>
    <row r="622">
      <c r="A622" s="2">
        <v>44264.824374282405</v>
      </c>
      <c r="B622" s="4">
        <v>1.31639385812282</v>
      </c>
      <c r="C622" s="4">
        <v>0.574724624489958</v>
      </c>
      <c r="D622" s="4">
        <v>0.324743145789182</v>
      </c>
      <c r="E622" s="4">
        <v>0.56501537517479</v>
      </c>
      <c r="F622" s="4">
        <v>0.765412352588141</v>
      </c>
      <c r="G622" s="4">
        <v>0.147554068440451</v>
      </c>
      <c r="H622" s="4">
        <v>-0.424788701094832</v>
      </c>
      <c r="I622" s="4">
        <v>0.408546148170428</v>
      </c>
      <c r="J622" s="4">
        <v>1.21458995405247</v>
      </c>
      <c r="K622" s="4">
        <v>0.601625644383451</v>
      </c>
      <c r="L622" s="4">
        <v>0.379586233469726</v>
      </c>
      <c r="M622" s="4">
        <v>0.957960626987555</v>
      </c>
      <c r="N622" s="4">
        <v>0.566838841033915</v>
      </c>
      <c r="O622" s="4">
        <v>0.0156790403423863</v>
      </c>
      <c r="P622" s="4">
        <v>0.333749352050506</v>
      </c>
      <c r="Q622" s="4">
        <v>0.627574628514999</v>
      </c>
      <c r="R622" s="4">
        <v>0.134365615524455</v>
      </c>
      <c r="S622" s="4">
        <v>-0.397685523134435</v>
      </c>
      <c r="T622" s="4">
        <v>0.66280308796688</v>
      </c>
      <c r="U622" s="4">
        <v>0.477923605116846</v>
      </c>
      <c r="V622" s="4">
        <v>821.575091575091</v>
      </c>
      <c r="W622" s="4">
        <v>797.399267399267</v>
      </c>
      <c r="X622" s="4">
        <v>778.864468864468</v>
      </c>
      <c r="Y622" s="4">
        <v>815.531135531135</v>
      </c>
      <c r="Z622" s="4">
        <v>1024.24908424908</v>
      </c>
      <c r="AA622" s="4">
        <v>-0.286377</v>
      </c>
      <c r="AB622" s="4">
        <v>0.07312</v>
      </c>
      <c r="AC622" s="4">
        <v>0.963989</v>
      </c>
      <c r="AD622" s="4">
        <v>2.64679</v>
      </c>
      <c r="AE622" s="4">
        <v>-1.622467</v>
      </c>
      <c r="AF622" s="4">
        <v>-0.613098</v>
      </c>
      <c r="AG622" s="4">
        <v>1.0</v>
      </c>
      <c r="AH622" s="4">
        <v>1.0</v>
      </c>
      <c r="AI622" s="4">
        <v>1.0</v>
      </c>
      <c r="AJ622" s="4">
        <v>1.0</v>
      </c>
      <c r="AK622" s="4">
        <v>1.0</v>
      </c>
      <c r="AL622" s="4">
        <v>55.0</v>
      </c>
      <c r="AM622" s="1"/>
      <c r="AN622" s="1"/>
      <c r="AO622" s="1"/>
    </row>
    <row r="623">
      <c r="A623" s="2">
        <v>44264.82438585648</v>
      </c>
      <c r="B623" s="4">
        <v>0.511870316368762</v>
      </c>
      <c r="C623" s="4">
        <v>0.0173600762497749</v>
      </c>
      <c r="D623" s="4">
        <v>0.143923515365035</v>
      </c>
      <c r="E623" s="4">
        <v>0.129024404925478</v>
      </c>
      <c r="F623" s="4">
        <v>0.188329631232523</v>
      </c>
      <c r="G623" s="4">
        <v>0.0660892631800359</v>
      </c>
      <c r="H623" s="4">
        <v>0.0118861140159457</v>
      </c>
      <c r="I623" s="4">
        <v>-0.010157030467061</v>
      </c>
      <c r="J623" s="4">
        <v>1.24120504026953</v>
      </c>
      <c r="K623" s="4">
        <v>0.0433835859984231</v>
      </c>
      <c r="L623" s="4">
        <v>0.262404355346109</v>
      </c>
      <c r="M623" s="4">
        <v>0.813099282897049</v>
      </c>
      <c r="N623" s="4">
        <v>0.440443137757683</v>
      </c>
      <c r="O623" s="4">
        <v>0.0651715221565845</v>
      </c>
      <c r="P623" s="4">
        <v>0.138202342525094</v>
      </c>
      <c r="Q623" s="4">
        <v>0.621143182355618</v>
      </c>
      <c r="R623" s="4">
        <v>0.138339612892957</v>
      </c>
      <c r="S623" s="4">
        <v>-0.392818424239669</v>
      </c>
      <c r="T623" s="4">
        <v>0.773673522260293</v>
      </c>
      <c r="U623" s="4">
        <v>0.508250139816207</v>
      </c>
      <c r="V623" s="4">
        <v>795.787545787545</v>
      </c>
      <c r="W623" s="4">
        <v>788.131868131868</v>
      </c>
      <c r="X623" s="4">
        <v>799.010989010989</v>
      </c>
      <c r="Y623" s="4">
        <v>794.981684981685</v>
      </c>
      <c r="Z623" s="4">
        <v>783.699633699633</v>
      </c>
      <c r="AA623" s="4">
        <v>-0.282898</v>
      </c>
      <c r="AB623" s="4">
        <v>0.069763</v>
      </c>
      <c r="AC623" s="4">
        <v>0.967346</v>
      </c>
      <c r="AD623" s="4">
        <v>1.211243</v>
      </c>
      <c r="AE623" s="4">
        <v>-1.577606</v>
      </c>
      <c r="AF623" s="4">
        <v>-1.876678</v>
      </c>
      <c r="AG623" s="4">
        <v>1.0</v>
      </c>
      <c r="AH623" s="4">
        <v>1.0</v>
      </c>
      <c r="AI623" s="4">
        <v>1.0</v>
      </c>
      <c r="AJ623" s="4">
        <v>1.0</v>
      </c>
      <c r="AK623" s="4">
        <v>1.0</v>
      </c>
      <c r="AL623" s="4">
        <v>55.0</v>
      </c>
      <c r="AM623" s="1"/>
      <c r="AN623" s="1"/>
      <c r="AO623" s="1"/>
    </row>
    <row r="624">
      <c r="A624" s="2">
        <v>44264.824397523145</v>
      </c>
      <c r="B624" s="4">
        <v>0.30905701348135</v>
      </c>
      <c r="C624" s="4">
        <v>0.419016047695716</v>
      </c>
      <c r="D624" s="4">
        <v>-0.111508125847285</v>
      </c>
      <c r="E624" s="4">
        <v>0.027997171746122</v>
      </c>
      <c r="F624" s="4">
        <v>0.178298741953492</v>
      </c>
      <c r="G624" s="4">
        <v>-0.116212790684285</v>
      </c>
      <c r="H624" s="4">
        <v>-0.00600447982941573</v>
      </c>
      <c r="I624" s="4">
        <v>-0.0730643101330848</v>
      </c>
      <c r="J624" s="4">
        <v>1.23158568868414</v>
      </c>
      <c r="K624" s="4">
        <v>0.114591833383079</v>
      </c>
      <c r="L624" s="4">
        <v>0.190655417806782</v>
      </c>
      <c r="M624" s="4">
        <v>0.816848593978645</v>
      </c>
      <c r="N624" s="4">
        <v>0.355227972807483</v>
      </c>
      <c r="O624" s="4">
        <v>-0.0873172224149284</v>
      </c>
      <c r="P624" s="4">
        <v>0.124608542661132</v>
      </c>
      <c r="Q624" s="4">
        <v>0.524636714453668</v>
      </c>
      <c r="R624" s="4">
        <v>0.1481367324801</v>
      </c>
      <c r="S624" s="4">
        <v>-0.38083176346776</v>
      </c>
      <c r="T624" s="4">
        <v>0.749641878197215</v>
      </c>
      <c r="U624" s="4">
        <v>0.390841482712517</v>
      </c>
      <c r="V624" s="4">
        <v>795.384615384615</v>
      </c>
      <c r="W624" s="4">
        <v>799.010989010989</v>
      </c>
      <c r="X624" s="4">
        <v>800.21978021978</v>
      </c>
      <c r="Y624" s="4">
        <v>800.21978021978</v>
      </c>
      <c r="Z624" s="4">
        <v>705.128205128205</v>
      </c>
      <c r="AA624" s="4">
        <v>-0.269226</v>
      </c>
      <c r="AB624" s="4">
        <v>0.07135</v>
      </c>
      <c r="AC624" s="4">
        <v>0.970032</v>
      </c>
      <c r="AD624" s="4">
        <v>2.198181</v>
      </c>
      <c r="AE624" s="4">
        <v>-4.022522</v>
      </c>
      <c r="AF624" s="4">
        <v>3.117828</v>
      </c>
      <c r="AG624" s="4">
        <v>1.0</v>
      </c>
      <c r="AH624" s="4">
        <v>1.0</v>
      </c>
      <c r="AI624" s="4">
        <v>1.0</v>
      </c>
      <c r="AJ624" s="4">
        <v>1.0</v>
      </c>
      <c r="AK624" s="4">
        <v>1.0</v>
      </c>
      <c r="AL624" s="4">
        <v>55.0</v>
      </c>
      <c r="AM624" s="1"/>
      <c r="AN624" s="1"/>
      <c r="AO624" s="1"/>
    </row>
    <row r="625">
      <c r="A625" s="2">
        <v>44264.82440900463</v>
      </c>
      <c r="B625" s="4">
        <v>0.273790769889819</v>
      </c>
      <c r="C625" s="4">
        <v>0.50223026277147</v>
      </c>
      <c r="D625" s="4">
        <v>-0.28386706157355</v>
      </c>
      <c r="E625" s="4">
        <v>-0.231284372604719</v>
      </c>
      <c r="F625" s="4">
        <v>0.029162172101582</v>
      </c>
      <c r="G625" s="4">
        <v>-0.180079100884729</v>
      </c>
      <c r="H625" s="4">
        <v>-0.10913071235352</v>
      </c>
      <c r="I625" s="4">
        <v>-0.151348195507105</v>
      </c>
      <c r="J625" s="4">
        <v>0.830818849221272</v>
      </c>
      <c r="K625" s="4">
        <v>0.0763213538142441</v>
      </c>
      <c r="L625" s="4">
        <v>0.367531824537973</v>
      </c>
      <c r="M625" s="4">
        <v>0.874473273213862</v>
      </c>
      <c r="N625" s="4">
        <v>0.24732158364084</v>
      </c>
      <c r="O625" s="4">
        <v>-0.148445279760392</v>
      </c>
      <c r="P625" s="4">
        <v>0.182359452491078</v>
      </c>
      <c r="Q625" s="4">
        <v>0.588438159780936</v>
      </c>
      <c r="R625" s="4">
        <v>0.14408706120138</v>
      </c>
      <c r="S625" s="4">
        <v>-0.42309586243691</v>
      </c>
      <c r="T625" s="4">
        <v>0.688883198436869</v>
      </c>
      <c r="U625" s="4">
        <v>0.35661617286931</v>
      </c>
      <c r="V625" s="4">
        <v>809.487179487179</v>
      </c>
      <c r="W625" s="4">
        <v>801.831501831501</v>
      </c>
      <c r="X625" s="4">
        <v>787.326007326007</v>
      </c>
      <c r="Y625" s="4">
        <v>812.307692307692</v>
      </c>
      <c r="Z625" s="4">
        <v>1016.5934065934</v>
      </c>
      <c r="AA625" s="4">
        <v>-0.244446</v>
      </c>
      <c r="AB625" s="4">
        <v>0.076782</v>
      </c>
      <c r="AC625" s="4">
        <v>0.971619</v>
      </c>
      <c r="AD625" s="4">
        <v>3.865509</v>
      </c>
      <c r="AE625" s="4">
        <v>-6.564636</v>
      </c>
      <c r="AF625" s="4">
        <v>-2.13089</v>
      </c>
      <c r="AG625" s="4">
        <v>1.0</v>
      </c>
      <c r="AH625" s="4">
        <v>1.0</v>
      </c>
      <c r="AI625" s="4">
        <v>1.0</v>
      </c>
      <c r="AJ625" s="4">
        <v>1.0</v>
      </c>
      <c r="AK625" s="4">
        <v>1.0</v>
      </c>
      <c r="AL625" s="4">
        <v>55.0</v>
      </c>
      <c r="AM625" s="1"/>
      <c r="AN625" s="1"/>
      <c r="AO625" s="1"/>
    </row>
    <row r="626">
      <c r="A626" s="2">
        <v>44264.824420694444</v>
      </c>
      <c r="B626" s="4">
        <v>0.300871630883014</v>
      </c>
      <c r="C626" s="4">
        <v>0.347027065075667</v>
      </c>
      <c r="D626" s="4">
        <v>-0.448677076099621</v>
      </c>
      <c r="E626" s="4">
        <v>-0.125877067076755</v>
      </c>
      <c r="F626" s="4">
        <v>0.00310512316859642</v>
      </c>
      <c r="G626" s="4">
        <v>0.0818668154474926</v>
      </c>
      <c r="H626" s="4">
        <v>-0.341707149224087</v>
      </c>
      <c r="I626" s="4">
        <v>-0.0392959879705897</v>
      </c>
      <c r="J626" s="4">
        <v>1.00156027596002</v>
      </c>
      <c r="K626" s="4">
        <v>0.268710138997542</v>
      </c>
      <c r="L626" s="4">
        <v>0.369732387328651</v>
      </c>
      <c r="M626" s="4">
        <v>0.861360043876822</v>
      </c>
      <c r="N626" s="4">
        <v>0.313397212729952</v>
      </c>
      <c r="O626" s="4">
        <v>-0.096333830882437</v>
      </c>
      <c r="P626" s="4">
        <v>0.275151869695511</v>
      </c>
      <c r="Q626" s="4">
        <v>0.556180737516488</v>
      </c>
      <c r="R626" s="4">
        <v>0.0572891138995423</v>
      </c>
      <c r="S626" s="4">
        <v>-0.438907917692941</v>
      </c>
      <c r="T626" s="4">
        <v>0.739644893131326</v>
      </c>
      <c r="U626" s="4">
        <v>0.281694130132037</v>
      </c>
      <c r="V626" s="4">
        <v>815.128205128205</v>
      </c>
      <c r="W626" s="4">
        <v>796.996336996337</v>
      </c>
      <c r="X626" s="4">
        <v>805.054945054945</v>
      </c>
      <c r="Y626" s="4">
        <v>803.846153846153</v>
      </c>
      <c r="Z626" s="4">
        <v>783.699633699633</v>
      </c>
      <c r="AA626" s="4">
        <v>-0.245178</v>
      </c>
      <c r="AB626" s="4">
        <v>0.087769</v>
      </c>
      <c r="AC626" s="4">
        <v>0.976013</v>
      </c>
      <c r="AD626" s="4">
        <v>4.755249</v>
      </c>
      <c r="AE626" s="4">
        <v>1.084137</v>
      </c>
      <c r="AF626" s="4">
        <v>0.299072</v>
      </c>
      <c r="AG626" s="4">
        <v>1.0</v>
      </c>
      <c r="AH626" s="4">
        <v>1.0</v>
      </c>
      <c r="AI626" s="4">
        <v>1.0</v>
      </c>
      <c r="AJ626" s="4">
        <v>1.0</v>
      </c>
      <c r="AK626" s="4">
        <v>1.0</v>
      </c>
      <c r="AL626" s="4">
        <v>55.0</v>
      </c>
      <c r="AM626" s="1"/>
      <c r="AN626" s="1"/>
      <c r="AO626" s="1"/>
    </row>
    <row r="627">
      <c r="A627" s="2">
        <v>44264.824432152775</v>
      </c>
      <c r="B627" s="4">
        <v>0.456533562202468</v>
      </c>
      <c r="C627" s="4">
        <v>0.370193005739508</v>
      </c>
      <c r="D627" s="4">
        <v>-0.108607485811761</v>
      </c>
      <c r="E627" s="4">
        <v>0.130747421524743</v>
      </c>
      <c r="F627" s="4">
        <v>0.282138623157963</v>
      </c>
      <c r="G627" s="4">
        <v>0.151076470930241</v>
      </c>
      <c r="H627" s="4">
        <v>-0.20463922157696</v>
      </c>
      <c r="I627" s="4">
        <v>0.313290535723568</v>
      </c>
      <c r="J627" s="4">
        <v>0.975004666722366</v>
      </c>
      <c r="K627" s="4">
        <v>0.395645589218401</v>
      </c>
      <c r="L627" s="4">
        <v>0.295163112103461</v>
      </c>
      <c r="M627" s="4">
        <v>0.782089391969375</v>
      </c>
      <c r="N627" s="4">
        <v>0.302658412418458</v>
      </c>
      <c r="O627" s="4">
        <v>0.00454828270249358</v>
      </c>
      <c r="P627" s="4">
        <v>0.246350525059165</v>
      </c>
      <c r="Q627" s="4">
        <v>0.456321376726475</v>
      </c>
      <c r="R627" s="4">
        <v>0.0491306339939859</v>
      </c>
      <c r="S627" s="4">
        <v>-0.483457481085647</v>
      </c>
      <c r="T627" s="4">
        <v>0.701844750646552</v>
      </c>
      <c r="U627" s="4">
        <v>0.205363399799807</v>
      </c>
      <c r="V627" s="4">
        <v>811.501831501831</v>
      </c>
      <c r="W627" s="4">
        <v>796.593406593406</v>
      </c>
      <c r="X627" s="4">
        <v>814.322344322344</v>
      </c>
      <c r="Y627" s="4">
        <v>805.457875457875</v>
      </c>
      <c r="Z627" s="4">
        <v>706.739926739926</v>
      </c>
      <c r="AA627" s="4">
        <v>-0.256348</v>
      </c>
      <c r="AB627" s="4">
        <v>0.09906</v>
      </c>
      <c r="AC627" s="4">
        <v>0.964844</v>
      </c>
      <c r="AD627" s="4">
        <v>2.766418</v>
      </c>
      <c r="AE627" s="4">
        <v>0.044861</v>
      </c>
      <c r="AF627" s="4">
        <v>-0.874786</v>
      </c>
      <c r="AG627" s="4">
        <v>1.0</v>
      </c>
      <c r="AH627" s="4">
        <v>1.0</v>
      </c>
      <c r="AI627" s="4">
        <v>1.0</v>
      </c>
      <c r="AJ627" s="4">
        <v>1.0</v>
      </c>
      <c r="AK627" s="4">
        <v>1.0</v>
      </c>
      <c r="AL627" s="4">
        <v>55.0</v>
      </c>
      <c r="AM627" s="1"/>
      <c r="AN627" s="1"/>
      <c r="AO627" s="1"/>
    </row>
    <row r="628">
      <c r="A628" s="2">
        <v>44264.824443854166</v>
      </c>
      <c r="B628" s="4">
        <v>0.592588716371035</v>
      </c>
      <c r="C628" s="4">
        <v>0.626136374847375</v>
      </c>
      <c r="D628" s="4">
        <v>-0.0461840679957911</v>
      </c>
      <c r="E628" s="4">
        <v>0.393009470949473</v>
      </c>
      <c r="F628" s="4">
        <v>0.306878943922801</v>
      </c>
      <c r="G628" s="4">
        <v>-0.0558445657083433</v>
      </c>
      <c r="H628" s="4">
        <v>-0.204421042926346</v>
      </c>
      <c r="I628" s="4">
        <v>0.284542608799633</v>
      </c>
      <c r="J628" s="4">
        <v>0.869007090395249</v>
      </c>
      <c r="K628" s="4">
        <v>0.243432091186894</v>
      </c>
      <c r="L628" s="4">
        <v>0.131559168090391</v>
      </c>
      <c r="M628" s="4">
        <v>0.701006918059584</v>
      </c>
      <c r="N628" s="4">
        <v>0.524667959877775</v>
      </c>
      <c r="O628" s="4">
        <v>0.00624466353585465</v>
      </c>
      <c r="P628" s="4">
        <v>0.0475195279525642</v>
      </c>
      <c r="Q628" s="4">
        <v>0.554499054454035</v>
      </c>
      <c r="R628" s="4">
        <v>0.0451872551297779</v>
      </c>
      <c r="S628" s="4">
        <v>-0.446783616967998</v>
      </c>
      <c r="T628" s="4">
        <v>0.708800912213646</v>
      </c>
      <c r="U628" s="4">
        <v>0.343263690868441</v>
      </c>
      <c r="V628" s="4">
        <v>802.637362637362</v>
      </c>
      <c r="W628" s="4">
        <v>796.593406593406</v>
      </c>
      <c r="X628" s="4">
        <v>808.278388278388</v>
      </c>
      <c r="Y628" s="4">
        <v>791.758241758241</v>
      </c>
      <c r="Z628" s="4">
        <v>746.227106227106</v>
      </c>
      <c r="AA628" s="4">
        <v>-0.234009</v>
      </c>
      <c r="AB628" s="4">
        <v>0.093079</v>
      </c>
      <c r="AC628" s="4">
        <v>0.972168</v>
      </c>
      <c r="AD628" s="4">
        <v>2.235565</v>
      </c>
      <c r="AE628" s="4">
        <v>-2.370148</v>
      </c>
      <c r="AF628" s="4">
        <v>-1.555176</v>
      </c>
      <c r="AG628" s="4">
        <v>1.0</v>
      </c>
      <c r="AH628" s="4">
        <v>1.0</v>
      </c>
      <c r="AI628" s="4">
        <v>1.0</v>
      </c>
      <c r="AJ628" s="4">
        <v>1.0</v>
      </c>
      <c r="AK628" s="4">
        <v>1.0</v>
      </c>
      <c r="AL628" s="4">
        <v>55.0</v>
      </c>
      <c r="AM628" s="1"/>
      <c r="AN628" s="1"/>
      <c r="AO628" s="1"/>
    </row>
    <row r="629">
      <c r="A629" s="2">
        <v>44264.82445530093</v>
      </c>
      <c r="B629" s="4">
        <v>0.471045017048909</v>
      </c>
      <c r="C629" s="4">
        <v>0.356917441694585</v>
      </c>
      <c r="D629" s="4">
        <v>-0.204511449246823</v>
      </c>
      <c r="E629" s="4">
        <v>0.173495635172102</v>
      </c>
      <c r="F629" s="4">
        <v>0.278577803539084</v>
      </c>
      <c r="G629" s="4">
        <v>0.054754603045033</v>
      </c>
      <c r="H629" s="4">
        <v>-0.74431798764046</v>
      </c>
      <c r="I629" s="4">
        <v>0.133963579326418</v>
      </c>
      <c r="J629" s="4">
        <v>0.860516042427872</v>
      </c>
      <c r="K629" s="4">
        <v>0.275847729147865</v>
      </c>
      <c r="L629" s="4">
        <v>0.325709359994952</v>
      </c>
      <c r="M629" s="4">
        <v>0.76533810005662</v>
      </c>
      <c r="N629" s="4">
        <v>0.355011240560484</v>
      </c>
      <c r="O629" s="4">
        <v>-0.118987587254374</v>
      </c>
      <c r="P629" s="4">
        <v>0.180051796784878</v>
      </c>
      <c r="Q629" s="4">
        <v>0.569245125518119</v>
      </c>
      <c r="R629" s="4">
        <v>0.0721668850386385</v>
      </c>
      <c r="S629" s="4">
        <v>-0.501959398289245</v>
      </c>
      <c r="T629" s="4">
        <v>0.696634941427416</v>
      </c>
      <c r="U629" s="4">
        <v>0.539780889420038</v>
      </c>
      <c r="V629" s="4">
        <v>825.604395604395</v>
      </c>
      <c r="W629" s="4">
        <v>801.831501831501</v>
      </c>
      <c r="X629" s="4">
        <v>811.501831501831</v>
      </c>
      <c r="Y629" s="4">
        <v>821.978021978022</v>
      </c>
      <c r="Z629" s="4">
        <v>781.282051282051</v>
      </c>
      <c r="AA629" s="4">
        <v>-0.249207</v>
      </c>
      <c r="AB629" s="4">
        <v>0.098755</v>
      </c>
      <c r="AC629" s="4">
        <v>0.975647</v>
      </c>
      <c r="AD629" s="4">
        <v>3.065491</v>
      </c>
      <c r="AE629" s="4">
        <v>-0.224304</v>
      </c>
      <c r="AF629" s="4">
        <v>-0.471039</v>
      </c>
      <c r="AG629" s="4">
        <v>1.0</v>
      </c>
      <c r="AH629" s="4">
        <v>1.0</v>
      </c>
      <c r="AI629" s="4">
        <v>1.0</v>
      </c>
      <c r="AJ629" s="4">
        <v>1.0</v>
      </c>
      <c r="AK629" s="4">
        <v>1.0</v>
      </c>
      <c r="AL629" s="4">
        <v>55.0</v>
      </c>
      <c r="AM629" s="1"/>
      <c r="AN629" s="1"/>
      <c r="AO629" s="1"/>
    </row>
    <row r="630">
      <c r="A630" s="2">
        <v>44264.824466875</v>
      </c>
      <c r="B630" s="4">
        <v>0.738168378875974</v>
      </c>
      <c r="C630" s="4">
        <v>0.49237010721397</v>
      </c>
      <c r="D630" s="4">
        <v>-0.0699889146152539</v>
      </c>
      <c r="E630" s="4">
        <v>0.239616605419179</v>
      </c>
      <c r="F630" s="4">
        <v>0.564837759543609</v>
      </c>
      <c r="G630" s="4">
        <v>0.233887196136436</v>
      </c>
      <c r="H630" s="4">
        <v>-0.30843226940224</v>
      </c>
      <c r="I630" s="4">
        <v>0.0701821284592398</v>
      </c>
      <c r="J630" s="4">
        <v>0.864338273372199</v>
      </c>
      <c r="K630" s="4">
        <v>0.391112478537382</v>
      </c>
      <c r="L630" s="4">
        <v>0.286377757317311</v>
      </c>
      <c r="M630" s="4">
        <v>0.83386411921886</v>
      </c>
      <c r="N630" s="4">
        <v>0.231919148474131</v>
      </c>
      <c r="O630" s="4">
        <v>0.020800040228307</v>
      </c>
      <c r="P630" s="4">
        <v>0.174802923533261</v>
      </c>
      <c r="Q630" s="4">
        <v>0.540804899036238</v>
      </c>
      <c r="R630" s="4">
        <v>0.0793841174391512</v>
      </c>
      <c r="S630" s="4">
        <v>-0.488399004140442</v>
      </c>
      <c r="T630" s="4">
        <v>0.721832351195199</v>
      </c>
      <c r="U630" s="4">
        <v>0.422350668466467</v>
      </c>
      <c r="V630" s="4">
        <v>794.981684981685</v>
      </c>
      <c r="W630" s="4">
        <v>788.937728937728</v>
      </c>
      <c r="X630" s="4">
        <v>812.710622710622</v>
      </c>
      <c r="Y630" s="4">
        <v>801.025641025641</v>
      </c>
      <c r="Z630" s="4">
        <v>759.523809523809</v>
      </c>
      <c r="AA630" s="4">
        <v>-0.249451</v>
      </c>
      <c r="AB630" s="4">
        <v>0.09906</v>
      </c>
      <c r="AC630" s="4">
        <v>0.971924</v>
      </c>
      <c r="AD630" s="4">
        <v>2.661743</v>
      </c>
      <c r="AE630" s="4">
        <v>-1.031799</v>
      </c>
      <c r="AF630" s="4">
        <v>-0.590668</v>
      </c>
      <c r="AG630" s="4">
        <v>1.0</v>
      </c>
      <c r="AH630" s="4">
        <v>1.0</v>
      </c>
      <c r="AI630" s="4">
        <v>1.0</v>
      </c>
      <c r="AJ630" s="4">
        <v>1.0</v>
      </c>
      <c r="AK630" s="4">
        <v>1.0</v>
      </c>
      <c r="AL630" s="4">
        <v>55.0</v>
      </c>
      <c r="AM630" s="1"/>
      <c r="AN630" s="1"/>
      <c r="AO630" s="1"/>
    </row>
    <row r="631">
      <c r="A631" s="2">
        <v>44264.824478449074</v>
      </c>
      <c r="B631" s="4">
        <v>0.397799854644657</v>
      </c>
      <c r="C631" s="4">
        <v>0.623673077862799</v>
      </c>
      <c r="D631" s="4">
        <v>-0.226273319298862</v>
      </c>
      <c r="E631" s="4">
        <v>0.248061938073329</v>
      </c>
      <c r="F631" s="4">
        <v>0.19525932801246</v>
      </c>
      <c r="G631" s="4">
        <v>0.0346026852967751</v>
      </c>
      <c r="H631" s="4">
        <v>-0.368770724972877</v>
      </c>
      <c r="I631" s="4">
        <v>0.165667507007696</v>
      </c>
      <c r="J631" s="4">
        <v>1.20223976473419</v>
      </c>
      <c r="K631" s="4">
        <v>0.378771741770533</v>
      </c>
      <c r="L631" s="4">
        <v>0.328167444794736</v>
      </c>
      <c r="M631" s="4">
        <v>0.92154716117553</v>
      </c>
      <c r="N631" s="4">
        <v>0.436717306921821</v>
      </c>
      <c r="O631" s="4">
        <v>-0.00366770538615877</v>
      </c>
      <c r="P631" s="4">
        <v>0.211258300701777</v>
      </c>
      <c r="Q631" s="4">
        <v>0.558210336959876</v>
      </c>
      <c r="R631" s="4">
        <v>0.1166234192611</v>
      </c>
      <c r="S631" s="4">
        <v>-0.582916863629473</v>
      </c>
      <c r="T631" s="4">
        <v>0.77814717848376</v>
      </c>
      <c r="U631" s="4">
        <v>0.369850622568955</v>
      </c>
      <c r="V631" s="4">
        <v>811.098901098901</v>
      </c>
      <c r="W631" s="4">
        <v>790.952380952381</v>
      </c>
      <c r="X631" s="4">
        <v>783.699633699633</v>
      </c>
      <c r="Y631" s="4">
        <v>817.948717948718</v>
      </c>
      <c r="Z631" s="4">
        <v>1126.5934065934</v>
      </c>
      <c r="AA631" s="4">
        <v>-0.263123</v>
      </c>
      <c r="AB631" s="4">
        <v>0.098022</v>
      </c>
      <c r="AC631" s="4">
        <v>0.967407</v>
      </c>
      <c r="AD631" s="4">
        <v>2.489777</v>
      </c>
      <c r="AE631" s="4">
        <v>-0.72525</v>
      </c>
      <c r="AF631" s="4">
        <v>-1.435547</v>
      </c>
      <c r="AG631" s="4">
        <v>1.0</v>
      </c>
      <c r="AH631" s="4">
        <v>1.0</v>
      </c>
      <c r="AI631" s="4">
        <v>1.0</v>
      </c>
      <c r="AJ631" s="4">
        <v>1.0</v>
      </c>
      <c r="AK631" s="4">
        <v>1.0</v>
      </c>
      <c r="AL631" s="4">
        <v>55.0</v>
      </c>
      <c r="AM631" s="1"/>
      <c r="AN631" s="1"/>
      <c r="AO631" s="1"/>
    </row>
    <row r="632">
      <c r="A632" s="2">
        <v>44264.824490150466</v>
      </c>
      <c r="B632" s="4">
        <v>0.293271686170725</v>
      </c>
      <c r="C632" s="4">
        <v>0.164361612502031</v>
      </c>
      <c r="D632" s="4">
        <v>-0.208329767342159</v>
      </c>
      <c r="E632" s="4">
        <v>-0.0890909369494863</v>
      </c>
      <c r="F632" s="4">
        <v>0.19157430381382</v>
      </c>
      <c r="G632" s="4">
        <v>0.00634264748122344</v>
      </c>
      <c r="H632" s="4">
        <v>-0.3796538276726</v>
      </c>
      <c r="I632" s="4">
        <v>-0.407511505109427</v>
      </c>
      <c r="J632" s="4">
        <v>1.42658884114162</v>
      </c>
      <c r="K632" s="4">
        <v>0.255935192347154</v>
      </c>
      <c r="L632" s="4">
        <v>0.243026112518773</v>
      </c>
      <c r="M632" s="4">
        <v>1.02045607817467</v>
      </c>
      <c r="N632" s="4">
        <v>0.423100307567261</v>
      </c>
      <c r="O632" s="4">
        <v>-0.00448623835126075</v>
      </c>
      <c r="P632" s="4">
        <v>0.315850565934568</v>
      </c>
      <c r="Q632" s="4">
        <v>0.624098249988109</v>
      </c>
      <c r="R632" s="4">
        <v>0.154705641697459</v>
      </c>
      <c r="S632" s="4">
        <v>-0.657385852486703</v>
      </c>
      <c r="T632" s="4">
        <v>0.708686672511456</v>
      </c>
      <c r="U632" s="4">
        <v>0.468422558168522</v>
      </c>
      <c r="V632" s="4">
        <v>799.413919413919</v>
      </c>
      <c r="W632" s="4">
        <v>790.54945054945</v>
      </c>
      <c r="X632" s="4">
        <v>805.054945054945</v>
      </c>
      <c r="Y632" s="4">
        <v>796.190476190476</v>
      </c>
      <c r="Z632" s="4">
        <v>783.296703296703</v>
      </c>
      <c r="AA632" s="4">
        <v>-0.25293</v>
      </c>
      <c r="AB632" s="4">
        <v>0.096191</v>
      </c>
      <c r="AC632" s="4">
        <v>0.975098</v>
      </c>
      <c r="AD632" s="4">
        <v>3.992615</v>
      </c>
      <c r="AE632" s="4">
        <v>-2.519684</v>
      </c>
      <c r="AF632" s="4">
        <v>-0.336456</v>
      </c>
      <c r="AG632" s="4">
        <v>1.0</v>
      </c>
      <c r="AH632" s="4">
        <v>1.0</v>
      </c>
      <c r="AI632" s="4">
        <v>1.0</v>
      </c>
      <c r="AJ632" s="4">
        <v>1.0</v>
      </c>
      <c r="AK632" s="4">
        <v>1.0</v>
      </c>
      <c r="AL632" s="4">
        <v>55.0</v>
      </c>
      <c r="AM632" s="1"/>
      <c r="AN632" s="1"/>
      <c r="AO632" s="1"/>
    </row>
    <row r="633">
      <c r="A633" s="2">
        <v>44264.82450159722</v>
      </c>
      <c r="B633" s="4">
        <v>0.263841319238421</v>
      </c>
      <c r="C633" s="4">
        <v>-0.0200494527063783</v>
      </c>
      <c r="D633" s="4">
        <v>-0.0103260441452703</v>
      </c>
      <c r="E633" s="4">
        <v>-0.147600788706375</v>
      </c>
      <c r="F633" s="4">
        <v>0.217283743978023</v>
      </c>
      <c r="G633" s="4">
        <v>-0.166077233865856</v>
      </c>
      <c r="H633" s="4">
        <v>0.0434368010477983</v>
      </c>
      <c r="I633" s="4">
        <v>-0.17536594567916</v>
      </c>
      <c r="J633" s="4">
        <v>1.272994425975</v>
      </c>
      <c r="K633" s="4">
        <v>0.459587191072004</v>
      </c>
      <c r="L633" s="4">
        <v>0.277519900945475</v>
      </c>
      <c r="M633" s="4">
        <v>0.880454605432502</v>
      </c>
      <c r="N633" s="4">
        <v>0.327778632492062</v>
      </c>
      <c r="O633" s="4">
        <v>0.0261185206570983</v>
      </c>
      <c r="P633" s="4">
        <v>0.231594959077896</v>
      </c>
      <c r="Q633" s="4">
        <v>0.705670286827822</v>
      </c>
      <c r="R633" s="4">
        <v>0.0544131743180786</v>
      </c>
      <c r="S633" s="4">
        <v>-0.444506071497484</v>
      </c>
      <c r="T633" s="4">
        <v>0.732742370002154</v>
      </c>
      <c r="U633" s="4">
        <v>0.504220355895343</v>
      </c>
      <c r="V633" s="4">
        <v>794.175824175824</v>
      </c>
      <c r="W633" s="4">
        <v>793.772893772893</v>
      </c>
      <c r="X633" s="4">
        <v>812.710622710622</v>
      </c>
      <c r="Y633" s="4">
        <v>793.369963369963</v>
      </c>
      <c r="Z633" s="4">
        <v>718.021978021978</v>
      </c>
      <c r="AA633" s="4">
        <v>-0.26178</v>
      </c>
      <c r="AB633" s="4">
        <v>0.100098</v>
      </c>
      <c r="AC633" s="4">
        <v>0.970642</v>
      </c>
      <c r="AD633" s="4">
        <v>2.788849</v>
      </c>
      <c r="AE633" s="4">
        <v>-1.031799</v>
      </c>
      <c r="AF633" s="4">
        <v>-0.777588</v>
      </c>
      <c r="AG633" s="4">
        <v>1.0</v>
      </c>
      <c r="AH633" s="4">
        <v>1.0</v>
      </c>
      <c r="AI633" s="4">
        <v>1.0</v>
      </c>
      <c r="AJ633" s="4">
        <v>1.0</v>
      </c>
      <c r="AK633" s="4">
        <v>1.0</v>
      </c>
      <c r="AL633" s="4">
        <v>55.0</v>
      </c>
      <c r="AM633" s="1"/>
      <c r="AN633" s="1"/>
      <c r="AO633" s="1"/>
    </row>
    <row r="634">
      <c r="A634" s="2">
        <v>44264.824513217594</v>
      </c>
      <c r="B634" s="4">
        <v>0.282215014506315</v>
      </c>
      <c r="C634" s="4">
        <v>0.538517287033173</v>
      </c>
      <c r="D634" s="4">
        <v>-0.231015400543175</v>
      </c>
      <c r="E634" s="4">
        <v>-0.0887365644193188</v>
      </c>
      <c r="F634" s="4">
        <v>0.616221087082615</v>
      </c>
      <c r="G634" s="4">
        <v>0.0692938926490247</v>
      </c>
      <c r="H634" s="4">
        <v>0.0288417041777145</v>
      </c>
      <c r="I634" s="4">
        <v>0.338188414371954</v>
      </c>
      <c r="J634" s="4">
        <v>1.47202782456644</v>
      </c>
      <c r="K634" s="4">
        <v>0.473818983927826</v>
      </c>
      <c r="L634" s="4">
        <v>0.270373041217986</v>
      </c>
      <c r="M634" s="4">
        <v>1.48003317067863</v>
      </c>
      <c r="N634" s="4">
        <v>0.318520792421957</v>
      </c>
      <c r="O634" s="4">
        <v>0.0361446801944742</v>
      </c>
      <c r="P634" s="4">
        <v>0.121601752564383</v>
      </c>
      <c r="Q634" s="4">
        <v>0.564072860344957</v>
      </c>
      <c r="R634" s="4">
        <v>-0.0672660651682047</v>
      </c>
      <c r="S634" s="4">
        <v>-0.375461950478058</v>
      </c>
      <c r="T634" s="4">
        <v>0.632234903768681</v>
      </c>
      <c r="U634" s="4">
        <v>0.471007902152568</v>
      </c>
      <c r="V634" s="4">
        <v>793.369963369963</v>
      </c>
      <c r="W634" s="4">
        <v>794.175824175824</v>
      </c>
      <c r="X634" s="4">
        <v>788.534798534798</v>
      </c>
      <c r="Y634" s="4">
        <v>793.772893772893</v>
      </c>
      <c r="Z634" s="4">
        <v>917.472527472527</v>
      </c>
      <c r="AA634" s="4">
        <v>-0.240356</v>
      </c>
      <c r="AB634" s="4">
        <v>0.077942</v>
      </c>
      <c r="AC634" s="4">
        <v>0.974609</v>
      </c>
      <c r="AD634" s="4">
        <v>1.278534</v>
      </c>
      <c r="AE634" s="4">
        <v>-1.308441</v>
      </c>
      <c r="AF634" s="4">
        <v>-0.142059</v>
      </c>
      <c r="AG634" s="4">
        <v>1.0</v>
      </c>
      <c r="AH634" s="4">
        <v>1.0</v>
      </c>
      <c r="AI634" s="4">
        <v>1.0</v>
      </c>
      <c r="AJ634" s="4">
        <v>1.0</v>
      </c>
      <c r="AK634" s="4">
        <v>1.0</v>
      </c>
      <c r="AL634" s="4">
        <v>55.0</v>
      </c>
      <c r="AM634" s="1"/>
      <c r="AN634" s="1"/>
      <c r="AO634" s="1"/>
    </row>
    <row r="635">
      <c r="A635" s="2">
        <v>44264.82452474537</v>
      </c>
      <c r="B635" s="4">
        <v>0.286181350840461</v>
      </c>
      <c r="C635" s="4">
        <v>0.566269253909919</v>
      </c>
      <c r="D635" s="4">
        <v>-0.483613804637524</v>
      </c>
      <c r="E635" s="4">
        <v>0.252972710408009</v>
      </c>
      <c r="F635" s="4">
        <v>0.447640667779609</v>
      </c>
      <c r="G635" s="4">
        <v>0.235541553130985</v>
      </c>
      <c r="H635" s="4">
        <v>-0.362802136469862</v>
      </c>
      <c r="I635" s="4">
        <v>0.29993143722811</v>
      </c>
      <c r="J635" s="4">
        <v>1.2915468510773</v>
      </c>
      <c r="K635" s="4">
        <v>0.35905998200558</v>
      </c>
      <c r="L635" s="4">
        <v>0.14177182239817</v>
      </c>
      <c r="M635" s="4">
        <v>1.47219981947889</v>
      </c>
      <c r="N635" s="4">
        <v>0.320096588641311</v>
      </c>
      <c r="O635" s="4">
        <v>0.0606366964044718</v>
      </c>
      <c r="P635" s="4">
        <v>0.113961625435861</v>
      </c>
      <c r="Q635" s="4">
        <v>0.557590595343338</v>
      </c>
      <c r="R635" s="4">
        <v>0.0496984329600009</v>
      </c>
      <c r="S635" s="4">
        <v>-0.425885192085384</v>
      </c>
      <c r="T635" s="4">
        <v>0.652056756928311</v>
      </c>
      <c r="U635" s="4">
        <v>0.333673815939911</v>
      </c>
      <c r="V635" s="4">
        <v>809.084249084249</v>
      </c>
      <c r="W635" s="4">
        <v>794.981684981685</v>
      </c>
      <c r="X635" s="4">
        <v>797.399267399267</v>
      </c>
      <c r="Y635" s="4">
        <v>803.443223443223</v>
      </c>
      <c r="Z635" s="4">
        <v>758.315018315018</v>
      </c>
      <c r="AA635" s="4">
        <v>-0.2276</v>
      </c>
      <c r="AB635" s="4">
        <v>0.084656</v>
      </c>
      <c r="AC635" s="4">
        <v>0.97998</v>
      </c>
      <c r="AD635" s="4">
        <v>1.936493</v>
      </c>
      <c r="AE635" s="4">
        <v>-1.869202</v>
      </c>
      <c r="AF635" s="4">
        <v>-1.016846</v>
      </c>
      <c r="AG635" s="4">
        <v>1.0</v>
      </c>
      <c r="AH635" s="4">
        <v>1.0</v>
      </c>
      <c r="AI635" s="4">
        <v>1.0</v>
      </c>
      <c r="AJ635" s="4">
        <v>1.0</v>
      </c>
      <c r="AK635" s="4">
        <v>1.0</v>
      </c>
      <c r="AL635" s="4">
        <v>55.0</v>
      </c>
      <c r="AM635" s="1"/>
      <c r="AN635" s="1"/>
      <c r="AO635" s="1"/>
    </row>
    <row r="636">
      <c r="A636" s="2">
        <v>44264.82453636574</v>
      </c>
      <c r="B636" s="4">
        <v>0.667137016605925</v>
      </c>
      <c r="C636" s="4">
        <v>0.294103634392812</v>
      </c>
      <c r="D636" s="4">
        <v>-0.162577462928923</v>
      </c>
      <c r="E636" s="4">
        <v>0.260113568052664</v>
      </c>
      <c r="F636" s="4">
        <v>0.665482119845146</v>
      </c>
      <c r="G636" s="4">
        <v>0.194088919743678</v>
      </c>
      <c r="H636" s="4">
        <v>-0.173582695689752</v>
      </c>
      <c r="I636" s="4">
        <v>0.443853476997585</v>
      </c>
      <c r="J636" s="4">
        <v>1.3115200679132</v>
      </c>
      <c r="K636" s="4">
        <v>0.434008102933342</v>
      </c>
      <c r="L636" s="4">
        <v>0.170387051711702</v>
      </c>
      <c r="M636" s="4">
        <v>0.965741455177045</v>
      </c>
      <c r="N636" s="4">
        <v>0.139949556087836</v>
      </c>
      <c r="O636" s="4">
        <v>0.0107340810496528</v>
      </c>
      <c r="P636" s="4">
        <v>0.130917699741016</v>
      </c>
      <c r="Q636" s="4">
        <v>0.408589820584345</v>
      </c>
      <c r="R636" s="4">
        <v>0.0861568221352089</v>
      </c>
      <c r="S636" s="4">
        <v>-0.343219859021808</v>
      </c>
      <c r="T636" s="4">
        <v>0.779658135486361</v>
      </c>
      <c r="U636" s="4">
        <v>0.289354540842895</v>
      </c>
      <c r="V636" s="4">
        <v>803.443223443223</v>
      </c>
      <c r="W636" s="4">
        <v>810.69597069597</v>
      </c>
      <c r="X636" s="4">
        <v>807.472527472527</v>
      </c>
      <c r="Y636" s="4">
        <v>790.952380952381</v>
      </c>
      <c r="Z636" s="4">
        <v>675.714285714285</v>
      </c>
      <c r="AA636" s="4">
        <v>-0.223511</v>
      </c>
      <c r="AB636" s="4">
        <v>0.086975</v>
      </c>
      <c r="AC636" s="4">
        <v>0.979065</v>
      </c>
      <c r="AD636" s="4">
        <v>2.878571</v>
      </c>
      <c r="AE636" s="4">
        <v>-0.822449</v>
      </c>
      <c r="AF636" s="4">
        <v>-0.16449</v>
      </c>
      <c r="AG636" s="4">
        <v>1.0</v>
      </c>
      <c r="AH636" s="4">
        <v>1.0</v>
      </c>
      <c r="AI636" s="4">
        <v>1.0</v>
      </c>
      <c r="AJ636" s="4">
        <v>1.0</v>
      </c>
      <c r="AK636" s="4">
        <v>1.0</v>
      </c>
      <c r="AL636" s="4">
        <v>55.0</v>
      </c>
      <c r="AM636" s="1"/>
      <c r="AN636" s="1"/>
      <c r="AO636" s="1"/>
    </row>
    <row r="637">
      <c r="A637" s="2">
        <v>44264.824547881944</v>
      </c>
      <c r="B637" s="4">
        <v>0.339260179753527</v>
      </c>
      <c r="C637" s="4">
        <v>0.309932907711022</v>
      </c>
      <c r="D637" s="4">
        <v>-0.283566565962025</v>
      </c>
      <c r="E637" s="4">
        <v>0.192343551076851</v>
      </c>
      <c r="F637" s="4">
        <v>0.558091371927391</v>
      </c>
      <c r="G637" s="4">
        <v>0.171906353796148</v>
      </c>
      <c r="H637" s="4">
        <v>-0.197871905906084</v>
      </c>
      <c r="I637" s="4">
        <v>0.244059514048999</v>
      </c>
      <c r="J637" s="4">
        <v>1.3065752723433</v>
      </c>
      <c r="K637" s="4">
        <v>0.403976191309324</v>
      </c>
      <c r="L637" s="4">
        <v>0.232720571205662</v>
      </c>
      <c r="M637" s="4">
        <v>1.04417228299939</v>
      </c>
      <c r="N637" s="4">
        <v>0.3264390000475</v>
      </c>
      <c r="O637" s="4">
        <v>-0.0294019149056382</v>
      </c>
      <c r="P637" s="4">
        <v>0.210801213253235</v>
      </c>
      <c r="Q637" s="4">
        <v>0.451754663954581</v>
      </c>
      <c r="R637" s="4">
        <v>0.0309387337485931</v>
      </c>
      <c r="S637" s="4">
        <v>-0.473769460606661</v>
      </c>
      <c r="T637" s="4">
        <v>0.694756011561678</v>
      </c>
      <c r="U637" s="4">
        <v>0.145538535667765</v>
      </c>
      <c r="V637" s="4">
        <v>806.666666666666</v>
      </c>
      <c r="W637" s="4">
        <v>829.633699633699</v>
      </c>
      <c r="X637" s="4">
        <v>778.461538461538</v>
      </c>
      <c r="Y637" s="4">
        <v>815.934065934066</v>
      </c>
      <c r="Z637" s="4">
        <v>1028.27838827838</v>
      </c>
      <c r="AA637" s="4">
        <v>-0.213989</v>
      </c>
      <c r="AB637" s="4">
        <v>0.076538</v>
      </c>
      <c r="AC637" s="4">
        <v>0.976807</v>
      </c>
      <c r="AD637" s="4">
        <v>3.177643</v>
      </c>
      <c r="AE637" s="4">
        <v>-2.026215</v>
      </c>
      <c r="AF637" s="4">
        <v>-1.203766</v>
      </c>
      <c r="AG637" s="4">
        <v>1.0</v>
      </c>
      <c r="AH637" s="4">
        <v>1.0</v>
      </c>
      <c r="AI637" s="4">
        <v>1.0</v>
      </c>
      <c r="AJ637" s="4">
        <v>1.0</v>
      </c>
      <c r="AK637" s="4">
        <v>1.0</v>
      </c>
      <c r="AL637" s="4">
        <v>55.0</v>
      </c>
      <c r="AM637" s="1"/>
      <c r="AN637" s="1"/>
      <c r="AO637" s="1"/>
    </row>
    <row r="638">
      <c r="A638" s="2">
        <v>44264.824559560184</v>
      </c>
      <c r="B638" s="4">
        <v>0.181865611687132</v>
      </c>
      <c r="C638" s="4">
        <v>0.649643760772827</v>
      </c>
      <c r="D638" s="4">
        <v>-0.357111502389239</v>
      </c>
      <c r="E638" s="4">
        <v>0.127748628997935</v>
      </c>
      <c r="F638" s="4">
        <v>0.212395223827729</v>
      </c>
      <c r="G638" s="4">
        <v>-0.0170667244162071</v>
      </c>
      <c r="H638" s="4">
        <v>-0.233456423373514</v>
      </c>
      <c r="I638" s="4">
        <v>0.144124364852657</v>
      </c>
      <c r="J638" s="4">
        <v>1.18404542372521</v>
      </c>
      <c r="K638" s="4">
        <v>0.268155685550958</v>
      </c>
      <c r="L638" s="4">
        <v>0.203331756261339</v>
      </c>
      <c r="M638" s="4">
        <v>0.830941700448649</v>
      </c>
      <c r="N638" s="4">
        <v>0.421143477161232</v>
      </c>
      <c r="O638" s="4">
        <v>-0.12111287313152</v>
      </c>
      <c r="P638" s="4">
        <v>0.12175408222972</v>
      </c>
      <c r="Q638" s="4">
        <v>0.42671438372578</v>
      </c>
      <c r="R638" s="4">
        <v>0.0514240890036395</v>
      </c>
      <c r="S638" s="4">
        <v>-0.559214730366205</v>
      </c>
      <c r="T638" s="4">
        <v>0.775997990180124</v>
      </c>
      <c r="U638" s="4">
        <v>0.350794969719593</v>
      </c>
      <c r="V638" s="4">
        <v>796.593406593406</v>
      </c>
      <c r="W638" s="4">
        <v>798.608058608058</v>
      </c>
      <c r="X638" s="4">
        <v>791.758241758241</v>
      </c>
      <c r="Y638" s="4">
        <v>791.758241758241</v>
      </c>
      <c r="Z638" s="4">
        <v>651.941391941392</v>
      </c>
      <c r="AA638" s="4">
        <v>-0.216492</v>
      </c>
      <c r="AB638" s="4">
        <v>0.085266</v>
      </c>
      <c r="AC638" s="4">
        <v>0.977234</v>
      </c>
      <c r="AD638" s="4">
        <v>2.407532</v>
      </c>
      <c r="AE638" s="4">
        <v>-1.039276</v>
      </c>
      <c r="AF638" s="4">
        <v>-4.329071</v>
      </c>
      <c r="AG638" s="4">
        <v>1.0</v>
      </c>
      <c r="AH638" s="4">
        <v>1.0</v>
      </c>
      <c r="AI638" s="4">
        <v>1.0</v>
      </c>
      <c r="AJ638" s="4">
        <v>1.0</v>
      </c>
      <c r="AK638" s="4">
        <v>1.0</v>
      </c>
      <c r="AL638" s="4">
        <v>55.0</v>
      </c>
      <c r="AM638" s="1"/>
      <c r="AN638" s="1"/>
      <c r="AO638" s="1"/>
    </row>
    <row r="639">
      <c r="A639" s="2">
        <v>44264.82457104167</v>
      </c>
      <c r="B639" s="4">
        <v>0.569968438318607</v>
      </c>
      <c r="C639" s="4">
        <v>0.452274277433304</v>
      </c>
      <c r="D639" s="4">
        <v>-0.00118633612317807</v>
      </c>
      <c r="E639" s="4">
        <v>0.368861778338068</v>
      </c>
      <c r="F639" s="4">
        <v>0.366293830582812</v>
      </c>
      <c r="G639" s="4">
        <v>-0.346632590105667</v>
      </c>
      <c r="H639" s="4">
        <v>0.169499072643358</v>
      </c>
      <c r="I639" s="4">
        <v>0.358702396279651</v>
      </c>
      <c r="J639" s="4">
        <v>1.20131832589792</v>
      </c>
      <c r="K639" s="4">
        <v>0.163378165157586</v>
      </c>
      <c r="L639" s="4">
        <v>0.400289205637179</v>
      </c>
      <c r="M639" s="4">
        <v>0.746043113753777</v>
      </c>
      <c r="N639" s="4">
        <v>0.318824975885802</v>
      </c>
      <c r="O639" s="4">
        <v>-0.0621264002838066</v>
      </c>
      <c r="P639" s="4">
        <v>0.142240899693972</v>
      </c>
      <c r="Q639" s="4">
        <v>0.444598077392875</v>
      </c>
      <c r="R639" s="4">
        <v>-0.0129498367539592</v>
      </c>
      <c r="S639" s="4">
        <v>-0.499721170771514</v>
      </c>
      <c r="T639" s="4">
        <v>0.742615839615816</v>
      </c>
      <c r="U639" s="4">
        <v>0.477731756271597</v>
      </c>
      <c r="V639" s="4">
        <v>801.831501831501</v>
      </c>
      <c r="W639" s="4">
        <v>789.743589743589</v>
      </c>
      <c r="X639" s="4">
        <v>807.472527472527</v>
      </c>
      <c r="Y639" s="4">
        <v>806.666666666666</v>
      </c>
      <c r="Z639" s="4">
        <v>733.736263736263</v>
      </c>
      <c r="AA639" s="4">
        <v>-0.185181</v>
      </c>
      <c r="AB639" s="4">
        <v>0.04834</v>
      </c>
      <c r="AC639" s="4">
        <v>0.992188</v>
      </c>
      <c r="AD639" s="4">
        <v>1.816864</v>
      </c>
      <c r="AE639" s="4">
        <v>-4.673004</v>
      </c>
      <c r="AF639" s="4">
        <v>-1.659851</v>
      </c>
      <c r="AG639" s="4">
        <v>1.0</v>
      </c>
      <c r="AH639" s="4">
        <v>1.0</v>
      </c>
      <c r="AI639" s="4">
        <v>1.0</v>
      </c>
      <c r="AJ639" s="4">
        <v>1.0</v>
      </c>
      <c r="AK639" s="4">
        <v>1.0</v>
      </c>
      <c r="AL639" s="4">
        <v>55.0</v>
      </c>
      <c r="AM639" s="1"/>
      <c r="AN639" s="1"/>
      <c r="AO639" s="1"/>
    </row>
    <row r="640">
      <c r="A640" s="2">
        <v>44264.82458273148</v>
      </c>
      <c r="B640" s="4">
        <v>0.651224289492966</v>
      </c>
      <c r="C640" s="4">
        <v>0.193482648412438</v>
      </c>
      <c r="D640" s="4">
        <v>0.253111517755124</v>
      </c>
      <c r="E640" s="4">
        <v>0.454641162400831</v>
      </c>
      <c r="F640" s="4">
        <v>0.387560777651523</v>
      </c>
      <c r="G640" s="4">
        <v>-0.0351466470639353</v>
      </c>
      <c r="H640" s="4">
        <v>-0.125997561239105</v>
      </c>
      <c r="I640" s="4">
        <v>0.179088875307361</v>
      </c>
      <c r="J640" s="4">
        <v>1.04355018338537</v>
      </c>
      <c r="K640" s="4">
        <v>0.0517797990076036</v>
      </c>
      <c r="L640" s="4">
        <v>0.312749561883501</v>
      </c>
      <c r="M640" s="4">
        <v>0.863753531445743</v>
      </c>
      <c r="N640" s="4">
        <v>0.365653713847734</v>
      </c>
      <c r="O640" s="4">
        <v>-0.0613883728985237</v>
      </c>
      <c r="P640" s="4">
        <v>0.284406570987374</v>
      </c>
      <c r="Q640" s="4">
        <v>0.680089276391326</v>
      </c>
      <c r="R640" s="4">
        <v>-0.00365046132492256</v>
      </c>
      <c r="S640" s="4">
        <v>-0.512606003422502</v>
      </c>
      <c r="T640" s="4">
        <v>0.710137180628093</v>
      </c>
      <c r="U640" s="4">
        <v>0.521934969650383</v>
      </c>
      <c r="V640" s="4">
        <v>817.545787545787</v>
      </c>
      <c r="W640" s="4">
        <v>809.890109890109</v>
      </c>
      <c r="X640" s="4">
        <v>801.025641025641</v>
      </c>
      <c r="Y640" s="4">
        <v>807.875457875457</v>
      </c>
      <c r="Z640" s="4">
        <v>738.168498168498</v>
      </c>
      <c r="AA640" s="4">
        <v>-0.17981</v>
      </c>
      <c r="AB640" s="4">
        <v>0.069824</v>
      </c>
      <c r="AC640" s="4">
        <v>0.990295</v>
      </c>
      <c r="AD640" s="4">
        <v>2.15332</v>
      </c>
      <c r="AE640" s="4">
        <v>-1.061707</v>
      </c>
      <c r="AF640" s="4">
        <v>-1.435547</v>
      </c>
      <c r="AG640" s="4">
        <v>1.0</v>
      </c>
      <c r="AH640" s="4">
        <v>1.0</v>
      </c>
      <c r="AI640" s="4">
        <v>1.0</v>
      </c>
      <c r="AJ640" s="4">
        <v>1.0</v>
      </c>
      <c r="AK640" s="4">
        <v>1.0</v>
      </c>
      <c r="AL640" s="4">
        <v>55.0</v>
      </c>
      <c r="AM640" s="1"/>
      <c r="AN640" s="1"/>
      <c r="AO640" s="1"/>
    </row>
    <row r="641">
      <c r="A641" s="2">
        <v>44264.82459418981</v>
      </c>
      <c r="B641" s="4">
        <v>0.423786737970843</v>
      </c>
      <c r="C641" s="4">
        <v>0.253339579281136</v>
      </c>
      <c r="D641" s="4">
        <v>-0.0708864377481822</v>
      </c>
      <c r="E641" s="4">
        <v>0.0237464207240201</v>
      </c>
      <c r="F641" s="4">
        <v>0.40743362950157</v>
      </c>
      <c r="G641" s="4">
        <v>0.0443870195784588</v>
      </c>
      <c r="H641" s="4">
        <v>-0.407575721083314</v>
      </c>
      <c r="I641" s="4">
        <v>0.10849345571433</v>
      </c>
      <c r="J641" s="4">
        <v>1.32544660967633</v>
      </c>
      <c r="K641" s="4">
        <v>0.263589740017126</v>
      </c>
      <c r="L641" s="4">
        <v>0.236095493115576</v>
      </c>
      <c r="M641" s="4">
        <v>0.835427157450037</v>
      </c>
      <c r="N641" s="4">
        <v>0.399941036011997</v>
      </c>
      <c r="O641" s="4">
        <v>-0.0534809180536493</v>
      </c>
      <c r="P641" s="4">
        <v>0.32913890869521</v>
      </c>
      <c r="Q641" s="4">
        <v>0.6822394111493</v>
      </c>
      <c r="R641" s="4">
        <v>-0.0947427169288465</v>
      </c>
      <c r="S641" s="4">
        <v>-0.553967110232827</v>
      </c>
      <c r="T641" s="4">
        <v>0.765171743486468</v>
      </c>
      <c r="U641" s="4">
        <v>0.413564454681424</v>
      </c>
      <c r="V641" s="4">
        <v>797.802197802197</v>
      </c>
      <c r="W641" s="4">
        <v>796.190476190476</v>
      </c>
      <c r="X641" s="4">
        <v>808.681318681318</v>
      </c>
      <c r="Y641" s="4">
        <v>804.652014652014</v>
      </c>
      <c r="Z641" s="4">
        <v>722.857142857142</v>
      </c>
      <c r="AA641" s="4">
        <v>-0.168274</v>
      </c>
      <c r="AB641" s="4">
        <v>0.083984</v>
      </c>
      <c r="AC641" s="4">
        <v>0.992798</v>
      </c>
      <c r="AD641" s="4">
        <v>3.476715</v>
      </c>
      <c r="AE641" s="4">
        <v>-0.822449</v>
      </c>
      <c r="AF641" s="4">
        <v>-0.530853</v>
      </c>
      <c r="AG641" s="4">
        <v>1.0</v>
      </c>
      <c r="AH641" s="4">
        <v>1.0</v>
      </c>
      <c r="AI641" s="4">
        <v>1.0</v>
      </c>
      <c r="AJ641" s="4">
        <v>1.0</v>
      </c>
      <c r="AK641" s="4">
        <v>1.0</v>
      </c>
      <c r="AL641" s="4">
        <v>55.0</v>
      </c>
      <c r="AM641" s="1"/>
      <c r="AN641" s="1"/>
      <c r="AO641" s="1"/>
    </row>
    <row r="642">
      <c r="A642" s="2">
        <v>44264.82460576389</v>
      </c>
      <c r="B642" s="4">
        <v>0.303362711005399</v>
      </c>
      <c r="C642" s="4">
        <v>0.323528508267766</v>
      </c>
      <c r="D642" s="4">
        <v>-0.108451312948217</v>
      </c>
      <c r="E642" s="4">
        <v>-0.0712415981657457</v>
      </c>
      <c r="F642" s="4">
        <v>0.297252550351229</v>
      </c>
      <c r="G642" s="4">
        <v>0.0952922026989283</v>
      </c>
      <c r="H642" s="4">
        <v>-0.189702325168568</v>
      </c>
      <c r="I642" s="4">
        <v>-0.358211245145915</v>
      </c>
      <c r="J642" s="4">
        <v>1.16099561885415</v>
      </c>
      <c r="K642" s="4">
        <v>0.405816387180278</v>
      </c>
      <c r="L642" s="4">
        <v>0.230355474823461</v>
      </c>
      <c r="M642" s="4">
        <v>0.804758418621144</v>
      </c>
      <c r="N642" s="4">
        <v>0.312897889769827</v>
      </c>
      <c r="O642" s="4">
        <v>-0.193794049096271</v>
      </c>
      <c r="P642" s="4">
        <v>0.20722367381911</v>
      </c>
      <c r="Q642" s="4">
        <v>0.534808636834744</v>
      </c>
      <c r="R642" s="4">
        <v>-0.100608057989112</v>
      </c>
      <c r="S642" s="4">
        <v>-0.551743969225675</v>
      </c>
      <c r="T642" s="4">
        <v>0.655269187338085</v>
      </c>
      <c r="U642" s="4">
        <v>0.360707352021981</v>
      </c>
      <c r="V642" s="4">
        <v>799.010989010989</v>
      </c>
      <c r="W642" s="4">
        <v>792.564102564102</v>
      </c>
      <c r="X642" s="4">
        <v>814.725274725274</v>
      </c>
      <c r="Y642" s="4">
        <v>807.472527472527</v>
      </c>
      <c r="Z642" s="4">
        <v>725.274725274725</v>
      </c>
      <c r="AA642" s="4">
        <v>-0.149658</v>
      </c>
      <c r="AB642" s="4">
        <v>0.065613</v>
      </c>
      <c r="AC642" s="4">
        <v>0.99469</v>
      </c>
      <c r="AD642" s="4">
        <v>4.194489</v>
      </c>
      <c r="AE642" s="4">
        <v>-2.048645</v>
      </c>
      <c r="AF642" s="4">
        <v>0.358887</v>
      </c>
      <c r="AG642" s="4">
        <v>1.0</v>
      </c>
      <c r="AH642" s="4">
        <v>1.0</v>
      </c>
      <c r="AI642" s="4">
        <v>1.0</v>
      </c>
      <c r="AJ642" s="4">
        <v>1.0</v>
      </c>
      <c r="AK642" s="4">
        <v>1.0</v>
      </c>
      <c r="AL642" s="4">
        <v>55.0</v>
      </c>
      <c r="AM642" s="1"/>
      <c r="AN642" s="1"/>
      <c r="AO642" s="1"/>
    </row>
    <row r="643">
      <c r="A643" s="2">
        <v>44264.82461733796</v>
      </c>
      <c r="B643" s="4">
        <v>0.599156794559591</v>
      </c>
      <c r="C643" s="4">
        <v>0.461932276252057</v>
      </c>
      <c r="D643" s="4">
        <v>-0.316714695061833</v>
      </c>
      <c r="E643" s="4">
        <v>0.349582461667957</v>
      </c>
      <c r="F643" s="4">
        <v>0.499934736185931</v>
      </c>
      <c r="G643" s="4">
        <v>0.388020436749197</v>
      </c>
      <c r="H643" s="4">
        <v>-0.147177681910015</v>
      </c>
      <c r="I643" s="4">
        <v>0.278762700820401</v>
      </c>
      <c r="J643" s="4">
        <v>1.02818655789773</v>
      </c>
      <c r="K643" s="4">
        <v>0.37596902805054</v>
      </c>
      <c r="L643" s="4">
        <v>0.3125636342528</v>
      </c>
      <c r="M643" s="4">
        <v>0.791908671944812</v>
      </c>
      <c r="N643" s="4">
        <v>0.286375629954772</v>
      </c>
      <c r="O643" s="4">
        <v>-0.0135108884568528</v>
      </c>
      <c r="P643" s="4">
        <v>0.203120142216386</v>
      </c>
      <c r="Q643" s="4">
        <v>0.513354126430623</v>
      </c>
      <c r="R643" s="4">
        <v>-0.0336091654875923</v>
      </c>
      <c r="S643" s="4">
        <v>-0.445009235697173</v>
      </c>
      <c r="T643" s="4">
        <v>0.748401522130315</v>
      </c>
      <c r="U643" s="4">
        <v>0.366029729072602</v>
      </c>
      <c r="V643" s="4">
        <v>799.010989010989</v>
      </c>
      <c r="W643" s="4">
        <v>792.967032967033</v>
      </c>
      <c r="X643" s="4">
        <v>785.714285714285</v>
      </c>
      <c r="Y643" s="4">
        <v>811.904761904761</v>
      </c>
      <c r="Z643" s="4">
        <v>1097.17948717948</v>
      </c>
      <c r="AA643" s="4">
        <v>-0.154968</v>
      </c>
      <c r="AB643" s="4">
        <v>0.089233</v>
      </c>
      <c r="AC643" s="4">
        <v>0.999023</v>
      </c>
      <c r="AD643" s="4">
        <v>3.865509</v>
      </c>
      <c r="AE643" s="4">
        <v>-0.471039</v>
      </c>
      <c r="AF643" s="4">
        <v>-2.773895</v>
      </c>
      <c r="AG643" s="4">
        <v>1.0</v>
      </c>
      <c r="AH643" s="4">
        <v>1.0</v>
      </c>
      <c r="AI643" s="4">
        <v>1.0</v>
      </c>
      <c r="AJ643" s="4">
        <v>1.0</v>
      </c>
      <c r="AK643" s="4">
        <v>1.0</v>
      </c>
      <c r="AL643" s="4">
        <v>55.0</v>
      </c>
      <c r="AM643" s="1"/>
      <c r="AN643" s="1"/>
      <c r="AO643" s="1"/>
    </row>
    <row r="644">
      <c r="A644" s="2">
        <v>44264.824628912036</v>
      </c>
      <c r="B644" s="4">
        <v>1.44530457240403</v>
      </c>
      <c r="C644" s="4">
        <v>0.232156831160732</v>
      </c>
      <c r="D644" s="4">
        <v>-0.455683270261421</v>
      </c>
      <c r="E644" s="4">
        <v>0.396665378173065</v>
      </c>
      <c r="F644" s="4">
        <v>0.879222340649306</v>
      </c>
      <c r="G644" s="4">
        <v>0.187005649987311</v>
      </c>
      <c r="H644" s="4">
        <v>-0.328394533652135</v>
      </c>
      <c r="I644" s="4">
        <v>0.434580099653676</v>
      </c>
      <c r="J644" s="4">
        <v>1.43375705255231</v>
      </c>
      <c r="K644" s="4">
        <v>0.288544962651432</v>
      </c>
      <c r="L644" s="4">
        <v>0.247148617157663</v>
      </c>
      <c r="M644" s="4">
        <v>1.16699505434257</v>
      </c>
      <c r="N644" s="4">
        <v>0.380916180774801</v>
      </c>
      <c r="O644" s="4">
        <v>0.0167638586265015</v>
      </c>
      <c r="P644" s="4">
        <v>0.317354220248559</v>
      </c>
      <c r="Q644" s="4">
        <v>0.619503100662166</v>
      </c>
      <c r="R644" s="4">
        <v>0.0120073691304373</v>
      </c>
      <c r="S644" s="4">
        <v>-0.433169665116534</v>
      </c>
      <c r="T644" s="4">
        <v>0.706676188250247</v>
      </c>
      <c r="U644" s="4">
        <v>0.249126995692616</v>
      </c>
      <c r="V644" s="4">
        <v>824.395604395604</v>
      </c>
      <c r="W644" s="4">
        <v>805.054945054945</v>
      </c>
      <c r="X644" s="4">
        <v>800.62271062271</v>
      </c>
      <c r="Y644" s="4">
        <v>810.69597069597</v>
      </c>
      <c r="Z644" s="4">
        <v>722.454212454212</v>
      </c>
      <c r="AA644" s="4">
        <v>-0.167908</v>
      </c>
      <c r="AB644" s="4">
        <v>0.093872</v>
      </c>
      <c r="AC644" s="4">
        <v>0.984131</v>
      </c>
      <c r="AD644" s="4">
        <v>4.142151</v>
      </c>
      <c r="AE644" s="4">
        <v>0.829926</v>
      </c>
      <c r="AF644" s="4">
        <v>-1.734619</v>
      </c>
      <c r="AG644" s="4">
        <v>1.0</v>
      </c>
      <c r="AH644" s="4">
        <v>1.0</v>
      </c>
      <c r="AI644" s="4">
        <v>1.0</v>
      </c>
      <c r="AJ644" s="4">
        <v>1.0</v>
      </c>
      <c r="AK644" s="4">
        <v>1.0</v>
      </c>
      <c r="AL644" s="4">
        <v>55.0</v>
      </c>
      <c r="AM644" s="1"/>
      <c r="AN644" s="1"/>
      <c r="AO644" s="1"/>
    </row>
    <row r="645">
      <c r="A645" s="2">
        <v>44264.82464048611</v>
      </c>
      <c r="B645" s="4">
        <v>1.53388404238841</v>
      </c>
      <c r="C645" s="4">
        <v>0.410827359579968</v>
      </c>
      <c r="D645" s="4">
        <v>-0.422063702995931</v>
      </c>
      <c r="E645" s="4">
        <v>0.0531867447877358</v>
      </c>
      <c r="F645" s="4">
        <v>0.983266637963318</v>
      </c>
      <c r="G645" s="4">
        <v>0.21358446994337</v>
      </c>
      <c r="H645" s="4">
        <v>-0.371087960507952</v>
      </c>
      <c r="I645" s="4">
        <v>0.19968739472672</v>
      </c>
      <c r="J645" s="4">
        <v>1.39566969454384</v>
      </c>
      <c r="K645" s="4">
        <v>0.272895124913634</v>
      </c>
      <c r="L645" s="4">
        <v>0.234453606716543</v>
      </c>
      <c r="M645" s="4">
        <v>0.993969127026943</v>
      </c>
      <c r="N645" s="4">
        <v>0.324767862065029</v>
      </c>
      <c r="O645" s="4">
        <v>-0.0842379043566311</v>
      </c>
      <c r="P645" s="4">
        <v>0.236208439675465</v>
      </c>
      <c r="Q645" s="4">
        <v>0.592287936912201</v>
      </c>
      <c r="R645" s="4">
        <v>0.0613527128361989</v>
      </c>
      <c r="S645" s="4">
        <v>-0.412393916434085</v>
      </c>
      <c r="T645" s="4">
        <v>0.74856271164933</v>
      </c>
      <c r="U645" s="4">
        <v>0.317205088700158</v>
      </c>
      <c r="V645" s="4">
        <v>809.084249084249</v>
      </c>
      <c r="W645" s="4">
        <v>799.816849816849</v>
      </c>
      <c r="X645" s="4">
        <v>813.113553113553</v>
      </c>
      <c r="Y645" s="4">
        <v>792.967032967033</v>
      </c>
      <c r="Z645" s="4">
        <v>763.150183150183</v>
      </c>
      <c r="AA645" s="4">
        <v>-0.193726</v>
      </c>
      <c r="AB645" s="4">
        <v>0.10498</v>
      </c>
      <c r="AC645" s="4">
        <v>0.983948</v>
      </c>
      <c r="AD645" s="4">
        <v>2.415009</v>
      </c>
      <c r="AE645" s="4">
        <v>-1.577606</v>
      </c>
      <c r="AF645" s="4">
        <v>0.343933</v>
      </c>
      <c r="AG645" s="4">
        <v>1.0</v>
      </c>
      <c r="AH645" s="4">
        <v>1.0</v>
      </c>
      <c r="AI645" s="4">
        <v>1.0</v>
      </c>
      <c r="AJ645" s="4">
        <v>1.0</v>
      </c>
      <c r="AK645" s="4">
        <v>1.0</v>
      </c>
      <c r="AL645" s="4">
        <v>55.0</v>
      </c>
      <c r="AM645" s="1"/>
      <c r="AN645" s="1"/>
      <c r="AO645" s="1"/>
    </row>
    <row r="646">
      <c r="A646" s="2">
        <v>44264.824652152776</v>
      </c>
      <c r="B646" s="4">
        <v>0.730476564843832</v>
      </c>
      <c r="C646" s="4">
        <v>0.536286542249318</v>
      </c>
      <c r="D646" s="4">
        <v>-0.0707143031603514</v>
      </c>
      <c r="E646" s="4">
        <v>0.139991080267948</v>
      </c>
      <c r="F646" s="4">
        <v>0.558314127767615</v>
      </c>
      <c r="G646" s="4">
        <v>0.176204300557417</v>
      </c>
      <c r="H646" s="4">
        <v>-0.0255556462348055</v>
      </c>
      <c r="I646" s="4">
        <v>0.0998293178402454</v>
      </c>
      <c r="J646" s="4">
        <v>1.19439387455268</v>
      </c>
      <c r="K646" s="4">
        <v>0.389560436479534</v>
      </c>
      <c r="L646" s="4">
        <v>0.353792322916539</v>
      </c>
      <c r="M646" s="4">
        <v>0.766775581665167</v>
      </c>
      <c r="N646" s="4">
        <v>0.217728990143464</v>
      </c>
      <c r="O646" s="4">
        <v>-0.245493896304424</v>
      </c>
      <c r="P646" s="4">
        <v>0.192954268486457</v>
      </c>
      <c r="Q646" s="4">
        <v>0.621116862972755</v>
      </c>
      <c r="R646" s="4">
        <v>-0.0936120105187224</v>
      </c>
      <c r="S646" s="4">
        <v>-0.39712139102511</v>
      </c>
      <c r="T646" s="4">
        <v>0.76944351004072</v>
      </c>
      <c r="U646" s="4">
        <v>0.275795895284483</v>
      </c>
      <c r="V646" s="4">
        <v>792.967032967033</v>
      </c>
      <c r="W646" s="4">
        <v>801.428571428571</v>
      </c>
      <c r="X646" s="4">
        <v>813.516483516483</v>
      </c>
      <c r="Y646" s="4">
        <v>791.758241758241</v>
      </c>
      <c r="Z646" s="4">
        <v>796.996336996337</v>
      </c>
      <c r="AA646" s="4">
        <v>-0.209412</v>
      </c>
      <c r="AB646" s="4">
        <v>0.09552</v>
      </c>
      <c r="AC646" s="4">
        <v>0.979858</v>
      </c>
      <c r="AD646" s="4">
        <v>3.379517</v>
      </c>
      <c r="AE646" s="4">
        <v>0.037384</v>
      </c>
      <c r="AF646" s="4">
        <v>-0.882263</v>
      </c>
      <c r="AG646" s="4">
        <v>1.0</v>
      </c>
      <c r="AH646" s="4">
        <v>1.0</v>
      </c>
      <c r="AI646" s="4">
        <v>1.0</v>
      </c>
      <c r="AJ646" s="4">
        <v>1.0</v>
      </c>
      <c r="AK646" s="4">
        <v>1.0</v>
      </c>
      <c r="AL646" s="4">
        <v>55.0</v>
      </c>
      <c r="AM646" s="1"/>
      <c r="AN646" s="1"/>
      <c r="AO646" s="1"/>
    </row>
    <row r="647">
      <c r="A647" s="2">
        <v>44264.82466363426</v>
      </c>
      <c r="B647" s="4">
        <v>0.642933097103528</v>
      </c>
      <c r="C647" s="4">
        <v>0.468278757228816</v>
      </c>
      <c r="D647" s="4">
        <v>-0.256673443458987</v>
      </c>
      <c r="E647" s="4">
        <v>0.284785425114402</v>
      </c>
      <c r="F647" s="4">
        <v>0.203266254598109</v>
      </c>
      <c r="G647" s="4">
        <v>-0.171480892712682</v>
      </c>
      <c r="H647" s="4">
        <v>-0.179957462049479</v>
      </c>
      <c r="I647" s="4">
        <v>0.425142743384337</v>
      </c>
      <c r="J647" s="4">
        <v>1.10729031467002</v>
      </c>
      <c r="K647" s="4">
        <v>0.275798902383019</v>
      </c>
      <c r="L647" s="4">
        <v>0.281457568779576</v>
      </c>
      <c r="M647" s="4">
        <v>0.934201972303053</v>
      </c>
      <c r="N647" s="4">
        <v>0.404233081096509</v>
      </c>
      <c r="O647" s="4">
        <v>-0.153772669842321</v>
      </c>
      <c r="P647" s="4">
        <v>0.229077599160225</v>
      </c>
      <c r="Q647" s="4">
        <v>0.555411963221212</v>
      </c>
      <c r="R647" s="4">
        <v>-0.0144066627669372</v>
      </c>
      <c r="S647" s="4">
        <v>-0.415894944485101</v>
      </c>
      <c r="T647" s="4">
        <v>0.698123494458638</v>
      </c>
      <c r="U647" s="4">
        <v>0.311181006184023</v>
      </c>
      <c r="V647" s="4">
        <v>805.457875457875</v>
      </c>
      <c r="W647" s="4">
        <v>790.54945054945</v>
      </c>
      <c r="X647" s="4">
        <v>802.637362637362</v>
      </c>
      <c r="Y647" s="4">
        <v>806.666666666666</v>
      </c>
      <c r="Z647" s="4">
        <v>745.018315018315</v>
      </c>
      <c r="AA647" s="4">
        <v>-0.238159</v>
      </c>
      <c r="AB647" s="4">
        <v>0.114441</v>
      </c>
      <c r="AC647" s="4">
        <v>0.975037</v>
      </c>
      <c r="AD647" s="4">
        <v>2.557068</v>
      </c>
      <c r="AE647" s="4">
        <v>-1.674805</v>
      </c>
      <c r="AF647" s="4">
        <v>-1.286011</v>
      </c>
      <c r="AG647" s="4">
        <v>1.0</v>
      </c>
      <c r="AH647" s="4">
        <v>1.0</v>
      </c>
      <c r="AI647" s="4">
        <v>1.0</v>
      </c>
      <c r="AJ647" s="4">
        <v>1.0</v>
      </c>
      <c r="AK647" s="4">
        <v>1.0</v>
      </c>
      <c r="AL647" s="4">
        <v>55.0</v>
      </c>
      <c r="AM647" s="1"/>
      <c r="AN647" s="1"/>
      <c r="AO647" s="1"/>
    </row>
    <row r="648">
      <c r="A648" s="2">
        <v>44264.82467519676</v>
      </c>
      <c r="B648" s="4">
        <v>0.566855094872046</v>
      </c>
      <c r="C648" s="4">
        <v>0.261137220192398</v>
      </c>
      <c r="D648" s="4">
        <v>0.0808061348903675</v>
      </c>
      <c r="E648" s="4">
        <v>0.180660722539227</v>
      </c>
      <c r="F648" s="4">
        <v>0.312164195324951</v>
      </c>
      <c r="G648" s="4">
        <v>-0.145270234110733</v>
      </c>
      <c r="H648" s="4">
        <v>-0.200186907343632</v>
      </c>
      <c r="I648" s="4">
        <v>0.291136412600979</v>
      </c>
      <c r="J648" s="4">
        <v>1.03611392390464</v>
      </c>
      <c r="K648" s="4">
        <v>0.247949244626209</v>
      </c>
      <c r="L648" s="4">
        <v>0.234542783635125</v>
      </c>
      <c r="M648" s="4">
        <v>0.967902260818011</v>
      </c>
      <c r="N648" s="4">
        <v>0.430783039766762</v>
      </c>
      <c r="O648" s="4">
        <v>0.128521852813938</v>
      </c>
      <c r="P648" s="4">
        <v>0.143612002832803</v>
      </c>
      <c r="Q648" s="4">
        <v>0.60716256803444</v>
      </c>
      <c r="R648" s="4">
        <v>0.0541741683186792</v>
      </c>
      <c r="S648" s="4">
        <v>-0.584065417930931</v>
      </c>
      <c r="T648" s="4">
        <v>0.760735476467381</v>
      </c>
      <c r="U648" s="4">
        <v>0.409128310388911</v>
      </c>
      <c r="V648" s="4">
        <v>793.369963369963</v>
      </c>
      <c r="W648" s="4">
        <v>795.384615384615</v>
      </c>
      <c r="X648" s="4">
        <v>804.249084249084</v>
      </c>
      <c r="Y648" s="4">
        <v>790.952380952381</v>
      </c>
      <c r="Z648" s="4">
        <v>783.699633699633</v>
      </c>
      <c r="AA648" s="4">
        <v>-0.232422</v>
      </c>
      <c r="AB648" s="4">
        <v>0.09845</v>
      </c>
      <c r="AC648" s="4">
        <v>0.965088</v>
      </c>
      <c r="AD648" s="4">
        <v>2.945862</v>
      </c>
      <c r="AE648" s="4">
        <v>-0.575714</v>
      </c>
      <c r="AF648" s="4">
        <v>-0.859833</v>
      </c>
      <c r="AG648" s="4">
        <v>1.0</v>
      </c>
      <c r="AH648" s="4">
        <v>1.0</v>
      </c>
      <c r="AI648" s="4">
        <v>1.0</v>
      </c>
      <c r="AJ648" s="4">
        <v>1.0</v>
      </c>
      <c r="AK648" s="4">
        <v>1.0</v>
      </c>
      <c r="AL648" s="4">
        <v>55.0</v>
      </c>
      <c r="AM648" s="1"/>
      <c r="AN648" s="1"/>
      <c r="AO648" s="1"/>
    </row>
    <row r="649">
      <c r="A649" s="2">
        <v>44264.824686782405</v>
      </c>
      <c r="B649" s="4">
        <v>0.657042756171051</v>
      </c>
      <c r="C649" s="4">
        <v>0.331772145918138</v>
      </c>
      <c r="D649" s="4">
        <v>0.148037658378124</v>
      </c>
      <c r="E649" s="4">
        <v>-0.171640834100549</v>
      </c>
      <c r="F649" s="4">
        <v>0.5392756030803</v>
      </c>
      <c r="G649" s="4">
        <v>0.115679422703059</v>
      </c>
      <c r="H649" s="4">
        <v>-0.322532175857936</v>
      </c>
      <c r="I649" s="4">
        <v>-0.00504093711378101</v>
      </c>
      <c r="J649" s="4">
        <v>1.17908710075928</v>
      </c>
      <c r="K649" s="4">
        <v>0.334853296151679</v>
      </c>
      <c r="L649" s="4">
        <v>0.210093754927888</v>
      </c>
      <c r="M649" s="4">
        <v>1.40917073014727</v>
      </c>
      <c r="N649" s="4">
        <v>0.329224006678523</v>
      </c>
      <c r="O649" s="4">
        <v>0.141501698067136</v>
      </c>
      <c r="P649" s="4">
        <v>0.267158424005289</v>
      </c>
      <c r="Q649" s="4">
        <v>0.613466427232791</v>
      </c>
      <c r="R649" s="4">
        <v>0.0767920027355282</v>
      </c>
      <c r="S649" s="4">
        <v>-0.466442990968216</v>
      </c>
      <c r="T649" s="4">
        <v>0.749871320388665</v>
      </c>
      <c r="U649" s="4">
        <v>0.352295484915311</v>
      </c>
      <c r="V649" s="4">
        <v>803.040293040293</v>
      </c>
      <c r="W649" s="4">
        <v>797.802197802197</v>
      </c>
      <c r="X649" s="4">
        <v>778.461538461538</v>
      </c>
      <c r="Y649" s="4">
        <v>815.531135531135</v>
      </c>
      <c r="Z649" s="4">
        <v>1054.06593406593</v>
      </c>
      <c r="AA649" s="4">
        <v>-0.236267</v>
      </c>
      <c r="AB649" s="4">
        <v>0.1073</v>
      </c>
      <c r="AC649" s="4">
        <v>0.983337</v>
      </c>
      <c r="AD649" s="4">
        <v>3.357086</v>
      </c>
      <c r="AE649" s="4">
        <v>-1.540222</v>
      </c>
      <c r="AF649" s="4">
        <v>-0.755157</v>
      </c>
      <c r="AG649" s="4">
        <v>1.0</v>
      </c>
      <c r="AH649" s="4">
        <v>1.0</v>
      </c>
      <c r="AI649" s="4">
        <v>1.0</v>
      </c>
      <c r="AJ649" s="4">
        <v>1.0</v>
      </c>
      <c r="AK649" s="4">
        <v>1.0</v>
      </c>
      <c r="AL649" s="4">
        <v>55.0</v>
      </c>
      <c r="AM649" s="1"/>
      <c r="AN649" s="1"/>
      <c r="AO649" s="1"/>
    </row>
    <row r="650">
      <c r="A650" s="2">
        <v>44264.824698425924</v>
      </c>
      <c r="B650" s="4">
        <v>0.771855850305774</v>
      </c>
      <c r="C650" s="4">
        <v>0.510951134576506</v>
      </c>
      <c r="D650" s="4">
        <v>0.0161505533306599</v>
      </c>
      <c r="E650" s="4">
        <v>0.0198831214527008</v>
      </c>
      <c r="F650" s="4">
        <v>0.568290184762971</v>
      </c>
      <c r="G650" s="4">
        <v>0.360218407623489</v>
      </c>
      <c r="H650" s="4">
        <v>-0.407243813481915</v>
      </c>
      <c r="I650" s="4">
        <v>0.220347438685449</v>
      </c>
      <c r="J650" s="4">
        <v>1.33570983416748</v>
      </c>
      <c r="K650" s="4">
        <v>0.416882208156602</v>
      </c>
      <c r="L650" s="4">
        <v>0.213883029319819</v>
      </c>
      <c r="M650" s="4">
        <v>1.42993282369005</v>
      </c>
      <c r="N650" s="4">
        <v>0.245639856514063</v>
      </c>
      <c r="O650" s="4">
        <v>-0.104483727911438</v>
      </c>
      <c r="P650" s="4">
        <v>0.237640648684773</v>
      </c>
      <c r="Q650" s="4">
        <v>0.529326311362641</v>
      </c>
      <c r="R650" s="4">
        <v>0.0584704442426333</v>
      </c>
      <c r="S650" s="4">
        <v>-0.433271241803652</v>
      </c>
      <c r="T650" s="4">
        <v>0.697510649842585</v>
      </c>
      <c r="U650" s="4">
        <v>0.141222346071306</v>
      </c>
      <c r="V650" s="4">
        <v>790.952380952381</v>
      </c>
      <c r="W650" s="4">
        <v>798.205128205128</v>
      </c>
      <c r="X650" s="4">
        <v>807.069597069597</v>
      </c>
      <c r="Y650" s="4">
        <v>793.369963369963</v>
      </c>
      <c r="Z650" s="4">
        <v>702.307692307692</v>
      </c>
      <c r="AA650" s="4">
        <v>-0.239197</v>
      </c>
      <c r="AB650" s="4">
        <v>0.096313</v>
      </c>
      <c r="AC650" s="4">
        <v>0.976013</v>
      </c>
      <c r="AD650" s="4">
        <v>2.13089</v>
      </c>
      <c r="AE650" s="4">
        <v>-2.071075</v>
      </c>
      <c r="AF650" s="4">
        <v>-0.231781</v>
      </c>
      <c r="AG650" s="4">
        <v>1.0</v>
      </c>
      <c r="AH650" s="4">
        <v>1.0</v>
      </c>
      <c r="AI650" s="4">
        <v>1.0</v>
      </c>
      <c r="AJ650" s="4">
        <v>1.0</v>
      </c>
      <c r="AK650" s="4">
        <v>1.0</v>
      </c>
      <c r="AL650" s="4">
        <v>55.0</v>
      </c>
      <c r="AM650" s="1"/>
      <c r="AN650" s="1"/>
      <c r="AO650" s="1"/>
    </row>
    <row r="651">
      <c r="A651" s="2">
        <v>44264.82470993056</v>
      </c>
      <c r="B651" s="4">
        <v>0.465217616715341</v>
      </c>
      <c r="C651" s="4">
        <v>0.387282912843426</v>
      </c>
      <c r="D651" s="4">
        <v>0.0663003984308146</v>
      </c>
      <c r="E651" s="4">
        <v>0.282568788153156</v>
      </c>
      <c r="F651" s="4">
        <v>0.438279110578777</v>
      </c>
      <c r="G651" s="4">
        <v>0.340629215534951</v>
      </c>
      <c r="H651" s="4">
        <v>-0.303539511429441</v>
      </c>
      <c r="I651" s="4">
        <v>0.383748039235468</v>
      </c>
      <c r="J651" s="4">
        <v>1.18626666207443</v>
      </c>
      <c r="K651" s="4">
        <v>0.264705143388446</v>
      </c>
      <c r="L651" s="4">
        <v>0.324222025760289</v>
      </c>
      <c r="M651" s="4">
        <v>1.04530172995719</v>
      </c>
      <c r="N651" s="4">
        <v>0.286338563746956</v>
      </c>
      <c r="O651" s="4">
        <v>0.0309850725207803</v>
      </c>
      <c r="P651" s="4">
        <v>0.15420450173083</v>
      </c>
      <c r="Q651" s="4">
        <v>0.451559361124052</v>
      </c>
      <c r="R651" s="4">
        <v>-0.037665885858716</v>
      </c>
      <c r="S651" s="4">
        <v>-0.417915556734236</v>
      </c>
      <c r="T651" s="4">
        <v>0.705345544308732</v>
      </c>
      <c r="U651" s="4">
        <v>0.288166567893544</v>
      </c>
      <c r="V651" s="4">
        <v>798.608058608058</v>
      </c>
      <c r="W651" s="4">
        <v>790.14652014652</v>
      </c>
      <c r="X651" s="4">
        <v>805.457875457875</v>
      </c>
      <c r="Y651" s="4">
        <v>809.890109890109</v>
      </c>
      <c r="Z651" s="4">
        <v>689.010989010989</v>
      </c>
      <c r="AA651" s="4">
        <v>-0.214111</v>
      </c>
      <c r="AB651" s="4">
        <v>0.083618</v>
      </c>
      <c r="AC651" s="4">
        <v>0.982727</v>
      </c>
      <c r="AD651" s="4">
        <v>2.519684</v>
      </c>
      <c r="AE651" s="4">
        <v>-1.891632</v>
      </c>
      <c r="AF651" s="4">
        <v>0.418701</v>
      </c>
      <c r="AG651" s="4">
        <v>1.0</v>
      </c>
      <c r="AH651" s="4">
        <v>1.0</v>
      </c>
      <c r="AI651" s="4">
        <v>1.0</v>
      </c>
      <c r="AJ651" s="4">
        <v>1.0</v>
      </c>
      <c r="AK651" s="4">
        <v>1.0</v>
      </c>
      <c r="AL651" s="4">
        <v>55.0</v>
      </c>
      <c r="AM651" s="1"/>
      <c r="AN651" s="1"/>
      <c r="AO651" s="1"/>
    </row>
    <row r="652">
      <c r="A652" s="2">
        <v>44264.82472150463</v>
      </c>
      <c r="B652" s="4">
        <v>0.119328317848364</v>
      </c>
      <c r="C652" s="4">
        <v>0.422090046107073</v>
      </c>
      <c r="D652" s="4">
        <v>-0.230834795052911</v>
      </c>
      <c r="E652" s="4">
        <v>0.347592733937765</v>
      </c>
      <c r="F652" s="4">
        <v>0.582073565051566</v>
      </c>
      <c r="G652" s="4">
        <v>0.0401714985386143</v>
      </c>
      <c r="H652" s="4">
        <v>-0.299165921326958</v>
      </c>
      <c r="I652" s="4">
        <v>0.360151683258553</v>
      </c>
      <c r="J652" s="4">
        <v>1.23961053816322</v>
      </c>
      <c r="K652" s="4">
        <v>0.223745918808214</v>
      </c>
      <c r="L652" s="4">
        <v>0.395723484947679</v>
      </c>
      <c r="M652" s="4">
        <v>0.97032116742688</v>
      </c>
      <c r="N652" s="4">
        <v>0.364592620745697</v>
      </c>
      <c r="O652" s="4">
        <v>0.035643211074766</v>
      </c>
      <c r="P652" s="4">
        <v>0.165718443478758</v>
      </c>
      <c r="Q652" s="4">
        <v>0.555798008144457</v>
      </c>
      <c r="R652" s="4">
        <v>0.0599554272005944</v>
      </c>
      <c r="S652" s="4">
        <v>-0.508289089554181</v>
      </c>
      <c r="T652" s="4">
        <v>0.693744987804325</v>
      </c>
      <c r="U652" s="4">
        <v>0.375578913328665</v>
      </c>
      <c r="V652" s="4">
        <v>792.967032967033</v>
      </c>
      <c r="W652" s="4">
        <v>797.802197802197</v>
      </c>
      <c r="X652" s="4">
        <v>788.937728937728</v>
      </c>
      <c r="Y652" s="4">
        <v>794.578754578754</v>
      </c>
      <c r="Z652" s="4">
        <v>844.945054945054</v>
      </c>
      <c r="AA652" s="4">
        <v>-0.210022</v>
      </c>
      <c r="AB652" s="4">
        <v>0.079041</v>
      </c>
      <c r="AC652" s="4">
        <v>0.976929</v>
      </c>
      <c r="AD652" s="4">
        <v>3.140259</v>
      </c>
      <c r="AE652" s="4">
        <v>-1.465454</v>
      </c>
      <c r="AF652" s="4">
        <v>-1.59256</v>
      </c>
      <c r="AG652" s="4">
        <v>1.0</v>
      </c>
      <c r="AH652" s="4">
        <v>1.0</v>
      </c>
      <c r="AI652" s="4">
        <v>1.0</v>
      </c>
      <c r="AJ652" s="4">
        <v>1.0</v>
      </c>
      <c r="AK652" s="4">
        <v>1.0</v>
      </c>
      <c r="AL652" s="4">
        <v>55.0</v>
      </c>
      <c r="AM652" s="1"/>
      <c r="AN652" s="1"/>
      <c r="AO652" s="1"/>
    </row>
    <row r="653">
      <c r="A653" s="2">
        <v>44264.824733078705</v>
      </c>
      <c r="B653" s="4">
        <v>0.156308545136776</v>
      </c>
      <c r="C653" s="4">
        <v>0.337775121110185</v>
      </c>
      <c r="D653" s="4">
        <v>-0.246242885923384</v>
      </c>
      <c r="E653" s="4">
        <v>0.0760620345488832</v>
      </c>
      <c r="F653" s="4">
        <v>0.495740595710769</v>
      </c>
      <c r="G653" s="4">
        <v>-0.13964010003667</v>
      </c>
      <c r="H653" s="4">
        <v>-0.249884965849776</v>
      </c>
      <c r="I653" s="4">
        <v>0.213670239144235</v>
      </c>
      <c r="J653" s="4">
        <v>1.14031342247607</v>
      </c>
      <c r="K653" s="4">
        <v>0.280821151524844</v>
      </c>
      <c r="L653" s="4">
        <v>0.429968327919965</v>
      </c>
      <c r="M653" s="4">
        <v>0.968522779262599</v>
      </c>
      <c r="N653" s="4">
        <v>0.406616716723119</v>
      </c>
      <c r="O653" s="4">
        <v>-0.0711324246396657</v>
      </c>
      <c r="P653" s="4">
        <v>0.160646474148243</v>
      </c>
      <c r="Q653" s="4">
        <v>0.555434043054999</v>
      </c>
      <c r="R653" s="4">
        <v>0.128096238535671</v>
      </c>
      <c r="S653" s="4">
        <v>-0.582559768359723</v>
      </c>
      <c r="T653" s="4">
        <v>0.74261051608557</v>
      </c>
      <c r="U653" s="4">
        <v>0.394728962141316</v>
      </c>
      <c r="V653" s="4">
        <v>793.772893772893</v>
      </c>
      <c r="W653" s="4">
        <v>788.937728937728</v>
      </c>
      <c r="X653" s="4">
        <v>813.919413919414</v>
      </c>
      <c r="Y653" s="4">
        <v>793.772893772893</v>
      </c>
      <c r="Z653" s="4">
        <v>828.424908424908</v>
      </c>
      <c r="AA653" s="4">
        <v>-0.184998</v>
      </c>
      <c r="AB653" s="4">
        <v>0.102661</v>
      </c>
      <c r="AC653" s="4">
        <v>0.990845</v>
      </c>
      <c r="AD653" s="4">
        <v>5.226288</v>
      </c>
      <c r="AE653" s="4">
        <v>-2.863617</v>
      </c>
      <c r="AF653" s="4">
        <v>-4.172058</v>
      </c>
      <c r="AG653" s="4">
        <v>1.0</v>
      </c>
      <c r="AH653" s="4">
        <v>1.0</v>
      </c>
      <c r="AI653" s="4">
        <v>1.0</v>
      </c>
      <c r="AJ653" s="4">
        <v>1.0</v>
      </c>
      <c r="AK653" s="4">
        <v>1.0</v>
      </c>
      <c r="AL653" s="4">
        <v>55.0</v>
      </c>
      <c r="AM653" s="1"/>
      <c r="AN653" s="1"/>
      <c r="AO653" s="1"/>
    </row>
    <row r="654">
      <c r="A654" s="2">
        <v>44264.82474466435</v>
      </c>
      <c r="B654" s="4">
        <v>0.254846345641088</v>
      </c>
      <c r="C654" s="4">
        <v>0.187426237481847</v>
      </c>
      <c r="D654" s="4">
        <v>0.202830854046377</v>
      </c>
      <c r="E654" s="4">
        <v>-0.016477835303028</v>
      </c>
      <c r="F654" s="4">
        <v>0.143614487913362</v>
      </c>
      <c r="G654" s="4">
        <v>0.306207664714656</v>
      </c>
      <c r="H654" s="4">
        <v>-0.160625735736615</v>
      </c>
      <c r="I654" s="4">
        <v>0.188531887954603</v>
      </c>
      <c r="J654" s="4">
        <v>0.874647349539965</v>
      </c>
      <c r="K654" s="4">
        <v>0.374913818220696</v>
      </c>
      <c r="L654" s="4">
        <v>0.454228975455588</v>
      </c>
      <c r="M654" s="4">
        <v>0.954400219956164</v>
      </c>
      <c r="N654" s="4">
        <v>0.363306101571871</v>
      </c>
      <c r="O654" s="4">
        <v>-0.0240195400488335</v>
      </c>
      <c r="P654" s="4">
        <v>0.152568868345387</v>
      </c>
      <c r="Q654" s="4">
        <v>0.475293869012713</v>
      </c>
      <c r="R654" s="4">
        <v>-0.0450190215117979</v>
      </c>
      <c r="S654" s="4">
        <v>-0.52795224900548</v>
      </c>
      <c r="T654" s="4">
        <v>0.669814033967709</v>
      </c>
      <c r="U654" s="4">
        <v>0.318202475741654</v>
      </c>
      <c r="V654" s="4">
        <v>811.501831501831</v>
      </c>
      <c r="W654" s="4">
        <v>808.278388278388</v>
      </c>
      <c r="X654" s="4">
        <v>803.443223443223</v>
      </c>
      <c r="Y654" s="4">
        <v>798.608058608058</v>
      </c>
      <c r="Z654" s="4">
        <v>847.765567765567</v>
      </c>
      <c r="AA654" s="4">
        <v>-0.179443</v>
      </c>
      <c r="AB654" s="4">
        <v>0.104309</v>
      </c>
      <c r="AC654" s="4">
        <v>0.989929</v>
      </c>
      <c r="AD654" s="4">
        <v>3.267365</v>
      </c>
      <c r="AE654" s="4">
        <v>-0.949554</v>
      </c>
      <c r="AF654" s="4">
        <v>-0.418701</v>
      </c>
      <c r="AG654" s="4">
        <v>1.0</v>
      </c>
      <c r="AH654" s="4">
        <v>1.0</v>
      </c>
      <c r="AI654" s="4">
        <v>1.0</v>
      </c>
      <c r="AJ654" s="4">
        <v>1.0</v>
      </c>
      <c r="AK654" s="4">
        <v>1.0</v>
      </c>
      <c r="AL654" s="4">
        <v>55.0</v>
      </c>
      <c r="AM654" s="1"/>
      <c r="AN654" s="1"/>
      <c r="AO654" s="1"/>
    </row>
    <row r="655">
      <c r="A655" s="2">
        <v>44264.824756215276</v>
      </c>
      <c r="B655" s="4">
        <v>0.532680027981857</v>
      </c>
      <c r="C655" s="4">
        <v>0.415685362216535</v>
      </c>
      <c r="D655" s="4">
        <v>0.180551953636502</v>
      </c>
      <c r="E655" s="4">
        <v>0.374533476603535</v>
      </c>
      <c r="F655" s="4">
        <v>0.275145149052235</v>
      </c>
      <c r="G655" s="4">
        <v>0.100015611949562</v>
      </c>
      <c r="H655" s="4">
        <v>-0.158498961823259</v>
      </c>
      <c r="I655" s="4">
        <v>0.39205030383294</v>
      </c>
      <c r="J655" s="4">
        <v>0.832721852103051</v>
      </c>
      <c r="K655" s="4">
        <v>0.448556330567957</v>
      </c>
      <c r="L655" s="4">
        <v>0.29551175756315</v>
      </c>
      <c r="M655" s="4">
        <v>0.909319530509086</v>
      </c>
      <c r="N655" s="4">
        <v>0.448898350089927</v>
      </c>
      <c r="O655" s="4">
        <v>-0.115366247615425</v>
      </c>
      <c r="P655" s="4">
        <v>0.00294510160028207</v>
      </c>
      <c r="Q655" s="4">
        <v>0.40435130576664</v>
      </c>
      <c r="R655" s="4">
        <v>-0.0515821043723392</v>
      </c>
      <c r="S655" s="4">
        <v>-0.497657852029064</v>
      </c>
      <c r="T655" s="4">
        <v>0.650034814094054</v>
      </c>
      <c r="U655" s="4">
        <v>0.356215106722028</v>
      </c>
      <c r="V655" s="4">
        <v>795.787545787545</v>
      </c>
      <c r="W655" s="4">
        <v>811.098901098901</v>
      </c>
      <c r="X655" s="4">
        <v>785.714285714285</v>
      </c>
      <c r="Y655" s="4">
        <v>813.919413919414</v>
      </c>
      <c r="Z655" s="4">
        <v>1010.95238095238</v>
      </c>
      <c r="AA655" s="4">
        <v>-0.17804</v>
      </c>
      <c r="AB655" s="4">
        <v>0.112244</v>
      </c>
      <c r="AC655" s="4">
        <v>0.988403</v>
      </c>
      <c r="AD655" s="4">
        <v>2.542114</v>
      </c>
      <c r="AE655" s="4">
        <v>-2.527161</v>
      </c>
      <c r="AF655" s="4">
        <v>-2.071075</v>
      </c>
      <c r="AG655" s="4">
        <v>1.0</v>
      </c>
      <c r="AH655" s="4">
        <v>1.0</v>
      </c>
      <c r="AI655" s="4">
        <v>1.0</v>
      </c>
      <c r="AJ655" s="4">
        <v>1.0</v>
      </c>
      <c r="AK655" s="4">
        <v>1.0</v>
      </c>
      <c r="AL655" s="4">
        <v>55.0</v>
      </c>
      <c r="AM655" s="1"/>
      <c r="AN655" s="1"/>
      <c r="AO655" s="1"/>
    </row>
    <row r="656">
      <c r="A656" s="2">
        <v>44264.82476780093</v>
      </c>
      <c r="B656" s="4">
        <v>0.452784897047141</v>
      </c>
      <c r="C656" s="4">
        <v>0.609715464453463</v>
      </c>
      <c r="D656" s="4">
        <v>-0.236202255071106</v>
      </c>
      <c r="E656" s="4">
        <v>0.230480482034598</v>
      </c>
      <c r="F656" s="4">
        <v>0.41647023006888</v>
      </c>
      <c r="G656" s="4">
        <v>0.36582750912447</v>
      </c>
      <c r="H656" s="4">
        <v>-0.267527301257426</v>
      </c>
      <c r="I656" s="4">
        <v>0.0512537840832405</v>
      </c>
      <c r="J656" s="4">
        <v>1.31186062597533</v>
      </c>
      <c r="K656" s="4">
        <v>0.431383566386303</v>
      </c>
      <c r="L656" s="4">
        <v>0.205217959692694</v>
      </c>
      <c r="M656" s="4">
        <v>0.589909863145989</v>
      </c>
      <c r="N656" s="4">
        <v>0.372556021314051</v>
      </c>
      <c r="O656" s="4">
        <v>-0.226118399072444</v>
      </c>
      <c r="P656" s="4">
        <v>0.118991099192922</v>
      </c>
      <c r="Q656" s="4">
        <v>0.493063510425059</v>
      </c>
      <c r="R656" s="4">
        <v>0.00306593684390034</v>
      </c>
      <c r="S656" s="4">
        <v>-0.59100572394877</v>
      </c>
      <c r="T656" s="4">
        <v>0.70549648789093</v>
      </c>
      <c r="U656" s="4">
        <v>0.315470013586298</v>
      </c>
      <c r="V656" s="4">
        <v>816.739926739926</v>
      </c>
      <c r="W656" s="4">
        <v>808.681318681318</v>
      </c>
      <c r="X656" s="4">
        <v>805.054945054945</v>
      </c>
      <c r="Y656" s="4">
        <v>810.29304029304</v>
      </c>
      <c r="Z656" s="4">
        <v>785.311355311355</v>
      </c>
      <c r="AA656" s="4">
        <v>-0.167969</v>
      </c>
      <c r="AB656" s="4">
        <v>0.111267</v>
      </c>
      <c r="AC656" s="4">
        <v>0.99176</v>
      </c>
      <c r="AD656" s="4">
        <v>2.512207</v>
      </c>
      <c r="AE656" s="4">
        <v>-1.443024</v>
      </c>
      <c r="AF656" s="4">
        <v>-0.583191</v>
      </c>
      <c r="AG656" s="4">
        <v>1.0</v>
      </c>
      <c r="AH656" s="4">
        <v>1.0</v>
      </c>
      <c r="AI656" s="4">
        <v>1.0</v>
      </c>
      <c r="AJ656" s="4">
        <v>1.0</v>
      </c>
      <c r="AK656" s="4">
        <v>1.0</v>
      </c>
      <c r="AL656" s="4">
        <v>55.0</v>
      </c>
      <c r="AM656" s="1"/>
      <c r="AN656" s="1"/>
      <c r="AO656" s="1"/>
    </row>
    <row r="657">
      <c r="A657" s="2">
        <v>44264.82477944445</v>
      </c>
      <c r="B657" s="4">
        <v>0.364489682676847</v>
      </c>
      <c r="C657" s="4">
        <v>0.546944727278357</v>
      </c>
      <c r="D657" s="4">
        <v>-0.100148098388831</v>
      </c>
      <c r="E657" s="4">
        <v>-0.0339619785112348</v>
      </c>
      <c r="F657" s="4">
        <v>0.605079113031714</v>
      </c>
      <c r="G657" s="4">
        <v>0.468068894730584</v>
      </c>
      <c r="H657" s="4">
        <v>-0.199879662220245</v>
      </c>
      <c r="I657" s="4">
        <v>0.267403969040473</v>
      </c>
      <c r="J657" s="4">
        <v>1.33086992604507</v>
      </c>
      <c r="K657" s="4">
        <v>0.109943033086634</v>
      </c>
      <c r="L657" s="4">
        <v>0.107845420788561</v>
      </c>
      <c r="M657" s="4">
        <v>0.79021649432181</v>
      </c>
      <c r="N657" s="4">
        <v>0.360592979390343</v>
      </c>
      <c r="O657" s="4">
        <v>-0.048108367647541</v>
      </c>
      <c r="P657" s="4">
        <v>0.213037763119046</v>
      </c>
      <c r="Q657" s="4">
        <v>0.470017488906809</v>
      </c>
      <c r="R657" s="4">
        <v>0.0991593388866141</v>
      </c>
      <c r="S657" s="4">
        <v>-0.64485806632318</v>
      </c>
      <c r="T657" s="4">
        <v>0.655751506983972</v>
      </c>
      <c r="U657" s="4">
        <v>0.471056850542647</v>
      </c>
      <c r="V657" s="4">
        <v>794.578754578754</v>
      </c>
      <c r="W657" s="4">
        <v>819.560439560439</v>
      </c>
      <c r="X657" s="4">
        <v>790.952380952381</v>
      </c>
      <c r="Y657" s="4">
        <v>777.655677655677</v>
      </c>
      <c r="Z657" s="4">
        <v>811.501831501831</v>
      </c>
      <c r="AA657" s="4">
        <v>-0.180237</v>
      </c>
      <c r="AB657" s="4">
        <v>0.092285</v>
      </c>
      <c r="AC657" s="4">
        <v>0.988708</v>
      </c>
      <c r="AD657" s="4">
        <v>1.809387</v>
      </c>
      <c r="AE657" s="4">
        <v>-1.4505</v>
      </c>
      <c r="AF657" s="4">
        <v>-1.046753</v>
      </c>
      <c r="AG657" s="4">
        <v>1.0</v>
      </c>
      <c r="AH657" s="4">
        <v>1.0</v>
      </c>
      <c r="AI657" s="4">
        <v>1.0</v>
      </c>
      <c r="AJ657" s="4">
        <v>1.0</v>
      </c>
      <c r="AK657" s="4">
        <v>1.0</v>
      </c>
      <c r="AL657" s="4">
        <v>55.0</v>
      </c>
      <c r="AM657" s="1"/>
      <c r="AN657" s="1"/>
      <c r="AO657" s="1"/>
    </row>
    <row r="658">
      <c r="A658" s="2">
        <v>44264.824790949075</v>
      </c>
      <c r="B658" s="4">
        <v>0.949184259683392</v>
      </c>
      <c r="C658" s="4">
        <v>0.95493288893809</v>
      </c>
      <c r="D658" s="4">
        <v>0.293271554037019</v>
      </c>
      <c r="E658" s="4">
        <v>0.609972680792948</v>
      </c>
      <c r="F658" s="4">
        <v>0.658579443724945</v>
      </c>
      <c r="G658" s="4">
        <v>0.196282339274895</v>
      </c>
      <c r="H658" s="4">
        <v>-0.450865485004353</v>
      </c>
      <c r="I658" s="4">
        <v>0.192571933865704</v>
      </c>
      <c r="J658" s="4">
        <v>1.20167345287914</v>
      </c>
      <c r="K658" s="4">
        <v>0.0114082002368069</v>
      </c>
      <c r="L658" s="4">
        <v>0.0687029902474074</v>
      </c>
      <c r="M658" s="4">
        <v>0.938302890729077</v>
      </c>
      <c r="N658" s="4">
        <v>0.305210437090166</v>
      </c>
      <c r="O658" s="4">
        <v>-0.124916273975434</v>
      </c>
      <c r="P658" s="4">
        <v>0.0366067324675831</v>
      </c>
      <c r="Q658" s="4">
        <v>0.594792603877326</v>
      </c>
      <c r="R658" s="4">
        <v>0.0841061306222176</v>
      </c>
      <c r="S658" s="4">
        <v>-0.544188643025038</v>
      </c>
      <c r="T658" s="4">
        <v>0.733175465837788</v>
      </c>
      <c r="U658" s="4">
        <v>0.392113356244685</v>
      </c>
      <c r="V658" s="4">
        <v>807.472527472527</v>
      </c>
      <c r="W658" s="4">
        <v>804.652014652014</v>
      </c>
      <c r="X658" s="4">
        <v>788.131868131868</v>
      </c>
      <c r="Y658" s="4">
        <v>816.739926739926</v>
      </c>
      <c r="Z658" s="4">
        <v>1036.33699633699</v>
      </c>
      <c r="AA658" s="4">
        <v>-0.174927</v>
      </c>
      <c r="AB658" s="4">
        <v>0.096191</v>
      </c>
      <c r="AC658" s="4">
        <v>0.988953</v>
      </c>
      <c r="AD658" s="4">
        <v>3.476715</v>
      </c>
      <c r="AE658" s="4">
        <v>-2.736511</v>
      </c>
      <c r="AF658" s="4">
        <v>-0.074768</v>
      </c>
      <c r="AG658" s="4">
        <v>1.0</v>
      </c>
      <c r="AH658" s="4">
        <v>1.0</v>
      </c>
      <c r="AI658" s="4">
        <v>1.0</v>
      </c>
      <c r="AJ658" s="4">
        <v>1.0</v>
      </c>
      <c r="AK658" s="4">
        <v>1.0</v>
      </c>
      <c r="AL658" s="4">
        <v>55.0</v>
      </c>
      <c r="AM658" s="1"/>
      <c r="AN658" s="1"/>
      <c r="AO658" s="1"/>
    </row>
    <row r="659">
      <c r="A659" s="2">
        <v>44264.824802650466</v>
      </c>
      <c r="B659" s="4">
        <v>0.821728396562387</v>
      </c>
      <c r="C659" s="4">
        <v>0.855415838606561</v>
      </c>
      <c r="D659" s="4">
        <v>0.352646199733519</v>
      </c>
      <c r="E659" s="4">
        <v>0.368945941235837</v>
      </c>
      <c r="F659" s="4">
        <v>0.729832738354854</v>
      </c>
      <c r="G659" s="4">
        <v>0.121043670819879</v>
      </c>
      <c r="H659" s="4">
        <v>-0.133227111752636</v>
      </c>
      <c r="I659" s="4">
        <v>0.195894802443788</v>
      </c>
      <c r="J659" s="4">
        <v>1.18406940948073</v>
      </c>
      <c r="K659" s="4">
        <v>0.178900038315268</v>
      </c>
      <c r="L659" s="4">
        <v>0.236328072019789</v>
      </c>
      <c r="M659" s="4">
        <v>1.01833319940019</v>
      </c>
      <c r="N659" s="4">
        <v>0.458503077843751</v>
      </c>
      <c r="O659" s="4">
        <v>-0.194788968782403</v>
      </c>
      <c r="P659" s="4">
        <v>0.0614324123203778</v>
      </c>
      <c r="Q659" s="4">
        <v>0.592016606618307</v>
      </c>
      <c r="R659" s="4">
        <v>0.0956142804796175</v>
      </c>
      <c r="S659" s="4">
        <v>-0.547616488128135</v>
      </c>
      <c r="T659" s="4">
        <v>0.661893203030263</v>
      </c>
      <c r="U659" s="4">
        <v>0.297630045189502</v>
      </c>
      <c r="V659" s="4">
        <v>809.487179487179</v>
      </c>
      <c r="W659" s="4">
        <v>803.443223443223</v>
      </c>
      <c r="X659" s="4">
        <v>810.29304029304</v>
      </c>
      <c r="Y659" s="4">
        <v>805.860805860805</v>
      </c>
      <c r="Z659" s="4">
        <v>710.76923076923</v>
      </c>
      <c r="AA659" s="4">
        <v>-0.166199</v>
      </c>
      <c r="AB659" s="4">
        <v>0.113403</v>
      </c>
      <c r="AC659" s="4">
        <v>0.988586</v>
      </c>
      <c r="AD659" s="4">
        <v>2.063599</v>
      </c>
      <c r="AE659" s="4">
        <v>-2.033691</v>
      </c>
      <c r="AF659" s="4">
        <v>0.964508</v>
      </c>
      <c r="AG659" s="4">
        <v>1.0</v>
      </c>
      <c r="AH659" s="4">
        <v>1.0</v>
      </c>
      <c r="AI659" s="4">
        <v>1.0</v>
      </c>
      <c r="AJ659" s="4">
        <v>1.0</v>
      </c>
      <c r="AK659" s="4">
        <v>1.0</v>
      </c>
      <c r="AL659" s="4">
        <v>55.0</v>
      </c>
      <c r="AM659" s="1"/>
      <c r="AN659" s="1"/>
      <c r="AO659" s="1"/>
    </row>
    <row r="660">
      <c r="A660" s="2">
        <v>44264.82481409722</v>
      </c>
      <c r="B660" s="4">
        <v>0.591159955003798</v>
      </c>
      <c r="C660" s="4">
        <v>0.301463744160955</v>
      </c>
      <c r="D660" s="4">
        <v>-0.00802801560429304</v>
      </c>
      <c r="E660" s="4">
        <v>0.435860578295234</v>
      </c>
      <c r="F660" s="4">
        <v>0.850638212115261</v>
      </c>
      <c r="G660" s="4">
        <v>0.0909016645649013</v>
      </c>
      <c r="H660" s="4">
        <v>-0.062957173853022</v>
      </c>
      <c r="I660" s="4">
        <v>0.336647465418881</v>
      </c>
      <c r="J660" s="4">
        <v>1.20311164554286</v>
      </c>
      <c r="K660" s="4">
        <v>0.238582459395396</v>
      </c>
      <c r="L660" s="4">
        <v>0.272365961929117</v>
      </c>
      <c r="M660" s="4">
        <v>0.883414398553952</v>
      </c>
      <c r="N660" s="4">
        <v>0.404739942627372</v>
      </c>
      <c r="O660" s="4">
        <v>-0.177981346026359</v>
      </c>
      <c r="P660" s="4">
        <v>0.11305918118001</v>
      </c>
      <c r="Q660" s="4">
        <v>0.542141545017096</v>
      </c>
      <c r="R660" s="4">
        <v>-0.0654929997987142</v>
      </c>
      <c r="S660" s="4">
        <v>-0.670490439141211</v>
      </c>
      <c r="T660" s="4">
        <v>0.714482781796952</v>
      </c>
      <c r="U660" s="4">
        <v>0.24956649011481</v>
      </c>
      <c r="V660" s="4">
        <v>809.487179487179</v>
      </c>
      <c r="W660" s="4">
        <v>796.190476190476</v>
      </c>
      <c r="X660" s="4">
        <v>804.652014652014</v>
      </c>
      <c r="Y660" s="4">
        <v>812.307692307692</v>
      </c>
      <c r="Z660" s="4">
        <v>801.428571428571</v>
      </c>
      <c r="AA660" s="4">
        <v>-0.154114</v>
      </c>
      <c r="AB660" s="4">
        <v>0.105713</v>
      </c>
      <c r="AC660" s="4">
        <v>0.99054</v>
      </c>
      <c r="AD660" s="4">
        <v>2.549591</v>
      </c>
      <c r="AE660" s="4">
        <v>-1.143951</v>
      </c>
      <c r="AF660" s="4">
        <v>-2.848663</v>
      </c>
      <c r="AG660" s="4">
        <v>1.0</v>
      </c>
      <c r="AH660" s="4">
        <v>1.0</v>
      </c>
      <c r="AI660" s="4">
        <v>1.0</v>
      </c>
      <c r="AJ660" s="4">
        <v>1.0</v>
      </c>
      <c r="AK660" s="4">
        <v>1.0</v>
      </c>
      <c r="AL660" s="4">
        <v>55.0</v>
      </c>
      <c r="AM660" s="1"/>
      <c r="AN660" s="1"/>
      <c r="AO660" s="1"/>
    </row>
    <row r="661">
      <c r="A661" s="2">
        <v>44264.8248256713</v>
      </c>
      <c r="B661" s="4">
        <v>0.67135206654234</v>
      </c>
      <c r="C661" s="4">
        <v>0.546733052602922</v>
      </c>
      <c r="D661" s="4">
        <v>0.0740063898645334</v>
      </c>
      <c r="E661" s="4">
        <v>0.475856706576007</v>
      </c>
      <c r="F661" s="4">
        <v>0.466033430461575</v>
      </c>
      <c r="G661" s="4">
        <v>0.106222645150665</v>
      </c>
      <c r="H661" s="4">
        <v>-0.164878691140369</v>
      </c>
      <c r="I661" s="4">
        <v>0.260533780847836</v>
      </c>
      <c r="J661" s="4">
        <v>1.1087706539665</v>
      </c>
      <c r="K661" s="4">
        <v>0.231050958367497</v>
      </c>
      <c r="L661" s="4">
        <v>0.288876192439165</v>
      </c>
      <c r="M661" s="4">
        <v>0.657889968738899</v>
      </c>
      <c r="N661" s="4">
        <v>0.192399797233671</v>
      </c>
      <c r="O661" s="4">
        <v>-0.101091607450845</v>
      </c>
      <c r="P661" s="4">
        <v>0.190071583098898</v>
      </c>
      <c r="Q661" s="4">
        <v>0.516704308692564</v>
      </c>
      <c r="R661" s="4">
        <v>0.010806444103404</v>
      </c>
      <c r="S661" s="4">
        <v>-0.646718698642781</v>
      </c>
      <c r="T661" s="4">
        <v>0.76888305751373</v>
      </c>
      <c r="U661" s="4">
        <v>0.2157124630904</v>
      </c>
      <c r="V661" s="4">
        <v>807.875457875457</v>
      </c>
      <c r="W661" s="4">
        <v>794.981684981685</v>
      </c>
      <c r="X661" s="4">
        <v>780.47619047619</v>
      </c>
      <c r="Y661" s="4">
        <v>801.831501831501</v>
      </c>
      <c r="Z661" s="4">
        <v>959.377289377289</v>
      </c>
      <c r="AA661" s="4">
        <v>-0.154297</v>
      </c>
      <c r="AB661" s="4">
        <v>0.144592</v>
      </c>
      <c r="AC661" s="4">
        <v>0.9823</v>
      </c>
      <c r="AD661" s="4">
        <v>5.121613</v>
      </c>
      <c r="AE661" s="4">
        <v>-2.415009</v>
      </c>
      <c r="AF661" s="4">
        <v>-0.971985</v>
      </c>
      <c r="AG661" s="4">
        <v>1.0</v>
      </c>
      <c r="AH661" s="4">
        <v>1.0</v>
      </c>
      <c r="AI661" s="4">
        <v>1.0</v>
      </c>
      <c r="AJ661" s="4">
        <v>1.0</v>
      </c>
      <c r="AK661" s="4">
        <v>1.0</v>
      </c>
      <c r="AL661" s="4">
        <v>55.0</v>
      </c>
      <c r="AM661" s="1"/>
      <c r="AN661" s="1"/>
      <c r="AO661" s="1"/>
    </row>
    <row r="662">
      <c r="A662" s="2">
        <v>44264.824837280095</v>
      </c>
      <c r="B662" s="4">
        <v>0.343782497429781</v>
      </c>
      <c r="C662" s="4">
        <v>0.548793382161026</v>
      </c>
      <c r="D662" s="4">
        <v>0.170339467878711</v>
      </c>
      <c r="E662" s="4">
        <v>0.160706925752599</v>
      </c>
      <c r="F662" s="4">
        <v>0.391840812521385</v>
      </c>
      <c r="G662" s="4">
        <v>-0.109702995655205</v>
      </c>
      <c r="H662" s="4">
        <v>-0.163946244974723</v>
      </c>
      <c r="I662" s="4">
        <v>0.0996086329004122</v>
      </c>
      <c r="J662" s="4">
        <v>1.06937789484241</v>
      </c>
      <c r="K662" s="4">
        <v>0.40307861519541</v>
      </c>
      <c r="L662" s="4">
        <v>0.269869240775533</v>
      </c>
      <c r="M662" s="4">
        <v>0.706515722210297</v>
      </c>
      <c r="N662" s="4">
        <v>0.31922055250806</v>
      </c>
      <c r="O662" s="4">
        <v>-0.0356587587776444</v>
      </c>
      <c r="P662" s="4">
        <v>0.212505347388639</v>
      </c>
      <c r="Q662" s="4">
        <v>0.554581802263735</v>
      </c>
      <c r="R662" s="4">
        <v>0.0625483972065812</v>
      </c>
      <c r="S662" s="4">
        <v>-0.47750255413751</v>
      </c>
      <c r="T662" s="4">
        <v>0.676058370015419</v>
      </c>
      <c r="U662" s="4">
        <v>0.306753853228496</v>
      </c>
      <c r="V662" s="4">
        <v>805.054945054945</v>
      </c>
      <c r="W662" s="4">
        <v>792.564102564102</v>
      </c>
      <c r="X662" s="4">
        <v>805.860805860805</v>
      </c>
      <c r="Y662" s="4">
        <v>808.278388278388</v>
      </c>
      <c r="Z662" s="4">
        <v>702.710622710622</v>
      </c>
      <c r="AA662" s="4">
        <v>-0.109253</v>
      </c>
      <c r="AB662" s="4">
        <v>0.147034</v>
      </c>
      <c r="AC662" s="4">
        <v>0.99707</v>
      </c>
      <c r="AD662" s="4">
        <v>-0.471039</v>
      </c>
      <c r="AE662" s="4">
        <v>-4.530945</v>
      </c>
      <c r="AF662" s="4">
        <v>-3.760834</v>
      </c>
      <c r="AG662" s="4">
        <v>1.0</v>
      </c>
      <c r="AH662" s="4">
        <v>1.0</v>
      </c>
      <c r="AI662" s="4">
        <v>1.0</v>
      </c>
      <c r="AJ662" s="4">
        <v>1.0</v>
      </c>
      <c r="AK662" s="4">
        <v>1.0</v>
      </c>
      <c r="AL662" s="4">
        <v>55.0</v>
      </c>
      <c r="AM662" s="1"/>
      <c r="AN662" s="1"/>
      <c r="AO662" s="1"/>
    </row>
    <row r="663">
      <c r="A663" s="2">
        <v>44264.824848819444</v>
      </c>
      <c r="B663" s="4">
        <v>0.43641169029943</v>
      </c>
      <c r="C663" s="4">
        <v>0.207427606899695</v>
      </c>
      <c r="D663" s="4">
        <v>0.379846625100388</v>
      </c>
      <c r="E663" s="4">
        <v>0.31133994121091</v>
      </c>
      <c r="F663" s="4">
        <v>0.365403446942262</v>
      </c>
      <c r="G663" s="4">
        <v>0.0327427672614066</v>
      </c>
      <c r="H663" s="4">
        <v>-0.150193254070929</v>
      </c>
      <c r="I663" s="4">
        <v>0.254191369449164</v>
      </c>
      <c r="J663" s="4">
        <v>0.831210857764503</v>
      </c>
      <c r="K663" s="4">
        <v>0.405063740387494</v>
      </c>
      <c r="L663" s="4">
        <v>0.359325921338164</v>
      </c>
      <c r="M663" s="4">
        <v>0.644066353251028</v>
      </c>
      <c r="N663" s="4">
        <v>0.371150417245677</v>
      </c>
      <c r="O663" s="4">
        <v>-0.122602386963375</v>
      </c>
      <c r="P663" s="4">
        <v>0.134726612225558</v>
      </c>
      <c r="Q663" s="4">
        <v>0.393382034264898</v>
      </c>
      <c r="R663" s="4">
        <v>-0.206572137485048</v>
      </c>
      <c r="S663" s="4">
        <v>-0.417067874272074</v>
      </c>
      <c r="T663" s="4">
        <v>0.815035218752316</v>
      </c>
      <c r="U663" s="4">
        <v>0.307221740912253</v>
      </c>
      <c r="V663" s="4">
        <v>813.919413919414</v>
      </c>
      <c r="W663" s="4">
        <v>802.234432234432</v>
      </c>
      <c r="X663" s="4">
        <v>799.816849816849</v>
      </c>
      <c r="Y663" s="4">
        <v>812.710622710622</v>
      </c>
      <c r="Z663" s="4">
        <v>794.578754578754</v>
      </c>
      <c r="AA663" s="4">
        <v>-0.088074</v>
      </c>
      <c r="AB663" s="4">
        <v>0.124817</v>
      </c>
      <c r="AC663" s="4">
        <v>0.996826</v>
      </c>
      <c r="AD663" s="4">
        <v>4.015045</v>
      </c>
      <c r="AE663" s="4">
        <v>-0.874786</v>
      </c>
      <c r="AF663" s="4">
        <v>-1.712189</v>
      </c>
      <c r="AG663" s="4">
        <v>1.0</v>
      </c>
      <c r="AH663" s="4">
        <v>1.0</v>
      </c>
      <c r="AI663" s="4">
        <v>1.0</v>
      </c>
      <c r="AJ663" s="4">
        <v>1.0</v>
      </c>
      <c r="AK663" s="4">
        <v>1.0</v>
      </c>
      <c r="AL663" s="4">
        <v>55.0</v>
      </c>
      <c r="AM663" s="1"/>
      <c r="AN663" s="1"/>
      <c r="AO663" s="1"/>
    </row>
    <row r="664">
      <c r="A664" s="2">
        <v>44264.82486045139</v>
      </c>
      <c r="B664" s="4">
        <v>0.726140477592914</v>
      </c>
      <c r="C664" s="4">
        <v>0.223105676149584</v>
      </c>
      <c r="D664" s="4">
        <v>0.35396072459722</v>
      </c>
      <c r="E664" s="4">
        <v>0.421840310382779</v>
      </c>
      <c r="F664" s="4">
        <v>0.308228554058751</v>
      </c>
      <c r="G664" s="4">
        <v>0.238035997468737</v>
      </c>
      <c r="H664" s="4">
        <v>-0.215274948567137</v>
      </c>
      <c r="I664" s="4">
        <v>0.323719485691395</v>
      </c>
      <c r="J664" s="4">
        <v>0.669408657110291</v>
      </c>
      <c r="K664" s="4">
        <v>0.393437057140253</v>
      </c>
      <c r="L664" s="4">
        <v>0.483117188739175</v>
      </c>
      <c r="M664" s="4">
        <v>1.02296750519132</v>
      </c>
      <c r="N664" s="4">
        <v>0.408158297684154</v>
      </c>
      <c r="O664" s="4">
        <v>-0.0904184775064861</v>
      </c>
      <c r="P664" s="4">
        <v>0.069680182015997</v>
      </c>
      <c r="Q664" s="4">
        <v>0.49873306173263</v>
      </c>
      <c r="R664" s="4">
        <v>-0.0873379010697443</v>
      </c>
      <c r="S664" s="4">
        <v>-0.483174691535839</v>
      </c>
      <c r="T664" s="4">
        <v>0.761239617268883</v>
      </c>
      <c r="U664" s="4">
        <v>0.417122131186053</v>
      </c>
      <c r="V664" s="4">
        <v>792.967032967033</v>
      </c>
      <c r="W664" s="4">
        <v>792.161172161172</v>
      </c>
      <c r="X664" s="4">
        <v>775.641025641025</v>
      </c>
      <c r="Y664" s="4">
        <v>804.249084249084</v>
      </c>
      <c r="Z664" s="4">
        <v>979.92673992674</v>
      </c>
      <c r="AA664" s="4">
        <v>-0.127441</v>
      </c>
      <c r="AB664" s="4">
        <v>0.140991</v>
      </c>
      <c r="AC664" s="4">
        <v>0.993408</v>
      </c>
      <c r="AD664" s="4">
        <v>4.994507</v>
      </c>
      <c r="AE664" s="4">
        <v>2.160797</v>
      </c>
      <c r="AF664" s="4">
        <v>-0.381317</v>
      </c>
      <c r="AG664" s="4">
        <v>1.0</v>
      </c>
      <c r="AH664" s="4">
        <v>1.0</v>
      </c>
      <c r="AI664" s="4">
        <v>1.0</v>
      </c>
      <c r="AJ664" s="4">
        <v>1.0</v>
      </c>
      <c r="AK664" s="4">
        <v>1.0</v>
      </c>
      <c r="AL664" s="4">
        <v>55.0</v>
      </c>
      <c r="AM664" s="1"/>
      <c r="AN664" s="1"/>
      <c r="AO664" s="1"/>
    </row>
    <row r="665">
      <c r="A665" s="2">
        <v>44264.82487196759</v>
      </c>
      <c r="B665" s="4">
        <v>0.629093435016223</v>
      </c>
      <c r="C665" s="4">
        <v>0.180777921082338</v>
      </c>
      <c r="D665" s="4">
        <v>-0.227284144711646</v>
      </c>
      <c r="E665" s="4">
        <v>0.422203814808833</v>
      </c>
      <c r="F665" s="4">
        <v>0.533370357175196</v>
      </c>
      <c r="G665" s="4">
        <v>-0.0159512990354679</v>
      </c>
      <c r="H665" s="4">
        <v>-0.290240147988848</v>
      </c>
      <c r="I665" s="4">
        <v>0.381091433892272</v>
      </c>
      <c r="J665" s="4">
        <v>1.12337227121702</v>
      </c>
      <c r="K665" s="4">
        <v>0.263954625082551</v>
      </c>
      <c r="L665" s="4">
        <v>0.438627531976342</v>
      </c>
      <c r="M665" s="4">
        <v>0.993619616141853</v>
      </c>
      <c r="N665" s="4">
        <v>0.425421235593153</v>
      </c>
      <c r="O665" s="4">
        <v>-0.100613094426604</v>
      </c>
      <c r="P665" s="4">
        <v>0.072686488015644</v>
      </c>
      <c r="Q665" s="4">
        <v>0.630262902451123</v>
      </c>
      <c r="R665" s="4">
        <v>0.0736813828505806</v>
      </c>
      <c r="S665" s="4">
        <v>-0.520961248169224</v>
      </c>
      <c r="T665" s="4">
        <v>0.708439255606488</v>
      </c>
      <c r="U665" s="4">
        <v>0.442879224773337</v>
      </c>
      <c r="V665" s="4">
        <v>795.384615384615</v>
      </c>
      <c r="W665" s="4">
        <v>796.190476190476</v>
      </c>
      <c r="X665" s="4">
        <v>805.860805860805</v>
      </c>
      <c r="Y665" s="4">
        <v>797.399267399267</v>
      </c>
      <c r="Z665" s="4">
        <v>668.461538461538</v>
      </c>
      <c r="AA665" s="4">
        <v>-0.158691</v>
      </c>
      <c r="AB665" s="4">
        <v>0.145508</v>
      </c>
      <c r="AC665" s="4">
        <v>0.985474</v>
      </c>
      <c r="AD665" s="4">
        <v>2.893524</v>
      </c>
      <c r="AE665" s="4">
        <v>0.18692</v>
      </c>
      <c r="AF665" s="4">
        <v>-0.396271</v>
      </c>
      <c r="AG665" s="4">
        <v>1.0</v>
      </c>
      <c r="AH665" s="4">
        <v>1.0</v>
      </c>
      <c r="AI665" s="4">
        <v>1.0</v>
      </c>
      <c r="AJ665" s="4">
        <v>1.0</v>
      </c>
      <c r="AK665" s="4">
        <v>1.0</v>
      </c>
      <c r="AL665" s="4">
        <v>55.0</v>
      </c>
      <c r="AM665" s="1"/>
      <c r="AN665" s="1"/>
      <c r="AO665" s="1"/>
    </row>
    <row r="666">
      <c r="A666" s="2">
        <v>44264.82488354167</v>
      </c>
      <c r="B666" s="4">
        <v>0.901614621743032</v>
      </c>
      <c r="C666" s="4">
        <v>0.359010188759562</v>
      </c>
      <c r="D666" s="4">
        <v>-0.137593350711178</v>
      </c>
      <c r="E666" s="4">
        <v>0.437894868697145</v>
      </c>
      <c r="F666" s="4">
        <v>0.729140337453086</v>
      </c>
      <c r="G666" s="4">
        <v>-0.0850762226361046</v>
      </c>
      <c r="H666" s="4">
        <v>-0.139972465777995</v>
      </c>
      <c r="I666" s="4">
        <v>0.455777764862653</v>
      </c>
      <c r="J666" s="4">
        <v>1.25221025613689</v>
      </c>
      <c r="K666" s="4">
        <v>0.0769018065117767</v>
      </c>
      <c r="L666" s="4">
        <v>0.155530969729279</v>
      </c>
      <c r="M666" s="4">
        <v>0.602399025864553</v>
      </c>
      <c r="N666" s="4">
        <v>0.548513895318637</v>
      </c>
      <c r="O666" s="4">
        <v>-0.0566252756810269</v>
      </c>
      <c r="P666" s="4">
        <v>0.209637440259435</v>
      </c>
      <c r="Q666" s="4">
        <v>0.631997587428137</v>
      </c>
      <c r="R666" s="4">
        <v>0.0594764668966524</v>
      </c>
      <c r="S666" s="4">
        <v>-0.498005904723243</v>
      </c>
      <c r="T666" s="4">
        <v>0.690758576157931</v>
      </c>
      <c r="U666" s="4">
        <v>0.468926950681318</v>
      </c>
      <c r="V666" s="4">
        <v>801.025641025641</v>
      </c>
      <c r="W666" s="4">
        <v>795.787545787545</v>
      </c>
      <c r="X666" s="4">
        <v>801.831501831501</v>
      </c>
      <c r="Y666" s="4">
        <v>803.040293040293</v>
      </c>
      <c r="Z666" s="4">
        <v>871.135531135531</v>
      </c>
      <c r="AA666" s="4">
        <v>-0.1828</v>
      </c>
      <c r="AB666" s="4">
        <v>0.133972</v>
      </c>
      <c r="AC666" s="4">
        <v>0.983459</v>
      </c>
      <c r="AD666" s="4">
        <v>2.631836</v>
      </c>
      <c r="AE666" s="4">
        <v>0.074768</v>
      </c>
      <c r="AF666" s="4">
        <v>-1.308441</v>
      </c>
      <c r="AG666" s="4">
        <v>1.0</v>
      </c>
      <c r="AH666" s="4">
        <v>1.0</v>
      </c>
      <c r="AI666" s="4">
        <v>1.0</v>
      </c>
      <c r="AJ666" s="4">
        <v>1.0</v>
      </c>
      <c r="AK666" s="4">
        <v>1.0</v>
      </c>
      <c r="AL666" s="4">
        <v>55.0</v>
      </c>
      <c r="AM666" s="1"/>
      <c r="AN666" s="1"/>
      <c r="AO666" s="1"/>
    </row>
    <row r="667">
      <c r="A667" s="2">
        <v>44264.824895115744</v>
      </c>
      <c r="B667" s="4">
        <v>0.757735015015081</v>
      </c>
      <c r="C667" s="4">
        <v>0.61667401457466</v>
      </c>
      <c r="D667" s="4">
        <v>-0.131197820456899</v>
      </c>
      <c r="E667" s="4">
        <v>0.34072327603223</v>
      </c>
      <c r="F667" s="4">
        <v>0.512647203485</v>
      </c>
      <c r="G667" s="4">
        <v>-0.228803655340946</v>
      </c>
      <c r="H667" s="4">
        <v>-0.154856326905545</v>
      </c>
      <c r="I667" s="4">
        <v>0.573222728738308</v>
      </c>
      <c r="J667" s="4">
        <v>1.07415759693518</v>
      </c>
      <c r="K667" s="4">
        <v>0.192859765530032</v>
      </c>
      <c r="L667" s="4">
        <v>0.137926244133674</v>
      </c>
      <c r="M667" s="4">
        <v>0.674162899472558</v>
      </c>
      <c r="N667" s="4">
        <v>0.358301796793362</v>
      </c>
      <c r="O667" s="4">
        <v>-0.0907445520340478</v>
      </c>
      <c r="P667" s="4">
        <v>0.209754593106992</v>
      </c>
      <c r="Q667" s="4">
        <v>0.547803114859589</v>
      </c>
      <c r="R667" s="4">
        <v>-0.101804737178229</v>
      </c>
      <c r="S667" s="4">
        <v>-0.521325952519041</v>
      </c>
      <c r="T667" s="4">
        <v>0.67894437850898</v>
      </c>
      <c r="U667" s="4">
        <v>0.398027875899395</v>
      </c>
      <c r="V667" s="4">
        <v>812.710622710622</v>
      </c>
      <c r="W667" s="4">
        <v>788.131868131868</v>
      </c>
      <c r="X667" s="4">
        <v>788.937728937728</v>
      </c>
      <c r="Y667" s="4">
        <v>805.457875457875</v>
      </c>
      <c r="Z667" s="4">
        <v>991.208791208791</v>
      </c>
      <c r="AA667" s="4">
        <v>-0.22467</v>
      </c>
      <c r="AB667" s="4">
        <v>0.140564</v>
      </c>
      <c r="AC667" s="4">
        <v>0.973755</v>
      </c>
      <c r="AD667" s="4">
        <v>2.901001</v>
      </c>
      <c r="AE667" s="4">
        <v>-0.052338</v>
      </c>
      <c r="AF667" s="4">
        <v>-1.271057</v>
      </c>
      <c r="AG667" s="4">
        <v>1.0</v>
      </c>
      <c r="AH667" s="4">
        <v>1.0</v>
      </c>
      <c r="AI667" s="4">
        <v>1.0</v>
      </c>
      <c r="AJ667" s="4">
        <v>1.0</v>
      </c>
      <c r="AK667" s="4">
        <v>1.0</v>
      </c>
      <c r="AL667" s="4">
        <v>55.0</v>
      </c>
      <c r="AM667" s="1"/>
      <c r="AN667" s="1"/>
      <c r="AO667" s="1"/>
    </row>
    <row r="668">
      <c r="A668" s="2">
        <v>44264.82490668981</v>
      </c>
      <c r="B668" s="4">
        <v>0.574240135894942</v>
      </c>
      <c r="C668" s="4">
        <v>0.450348642642263</v>
      </c>
      <c r="D668" s="4">
        <v>-0.186977955983333</v>
      </c>
      <c r="E668" s="4">
        <v>0.215239858951265</v>
      </c>
      <c r="F668" s="4">
        <v>0.484066230659958</v>
      </c>
      <c r="G668" s="4">
        <v>0.209466487107266</v>
      </c>
      <c r="H668" s="4">
        <v>-0.0837833487865581</v>
      </c>
      <c r="I668" s="4">
        <v>0.475127513012632</v>
      </c>
      <c r="J668" s="4">
        <v>0.925526096145406</v>
      </c>
      <c r="K668" s="4">
        <v>0.303919885187492</v>
      </c>
      <c r="L668" s="4">
        <v>0.183990493589768</v>
      </c>
      <c r="M668" s="4">
        <v>0.764553036956121</v>
      </c>
      <c r="N668" s="4">
        <v>0.374109273590452</v>
      </c>
      <c r="O668" s="4">
        <v>-0.056346830324557</v>
      </c>
      <c r="P668" s="4">
        <v>0.101871642364061</v>
      </c>
      <c r="Q668" s="4">
        <v>0.530808902475034</v>
      </c>
      <c r="R668" s="4">
        <v>-0.162027567591838</v>
      </c>
      <c r="S668" s="4">
        <v>-0.49748039183945</v>
      </c>
      <c r="T668" s="4">
        <v>0.756176181258188</v>
      </c>
      <c r="U668" s="4">
        <v>0.306103827169174</v>
      </c>
      <c r="V668" s="4">
        <v>803.040293040293</v>
      </c>
      <c r="W668" s="4">
        <v>798.608058608058</v>
      </c>
      <c r="X668" s="4">
        <v>801.831501831501</v>
      </c>
      <c r="Y668" s="4">
        <v>809.487179487179</v>
      </c>
      <c r="Z668" s="4">
        <v>773.223443223443</v>
      </c>
      <c r="AA668" s="4">
        <v>-0.249451</v>
      </c>
      <c r="AB668" s="4">
        <v>0.140503</v>
      </c>
      <c r="AC668" s="4">
        <v>0.976196</v>
      </c>
      <c r="AD668" s="4">
        <v>3.125305</v>
      </c>
      <c r="AE668" s="4">
        <v>-2.325287</v>
      </c>
      <c r="AF668" s="4">
        <v>-1.091614</v>
      </c>
      <c r="AG668" s="4">
        <v>1.0</v>
      </c>
      <c r="AH668" s="4">
        <v>1.0</v>
      </c>
      <c r="AI668" s="4">
        <v>1.0</v>
      </c>
      <c r="AJ668" s="4">
        <v>1.0</v>
      </c>
      <c r="AK668" s="4">
        <v>1.0</v>
      </c>
      <c r="AL668" s="4">
        <v>55.0</v>
      </c>
      <c r="AM668" s="1"/>
      <c r="AN668" s="1"/>
      <c r="AO668" s="1"/>
    </row>
    <row r="669">
      <c r="A669" s="2">
        <v>44264.82491826389</v>
      </c>
      <c r="B669" s="4">
        <v>0.580252369729747</v>
      </c>
      <c r="C669" s="4">
        <v>0.48033222839951</v>
      </c>
      <c r="D669" s="4">
        <v>-0.0942723915174151</v>
      </c>
      <c r="E669" s="4">
        <v>0.265876018794854</v>
      </c>
      <c r="F669" s="4">
        <v>0.482227022163857</v>
      </c>
      <c r="G669" s="4">
        <v>0.371832743915693</v>
      </c>
      <c r="H669" s="4">
        <v>-0.136462003016002</v>
      </c>
      <c r="I669" s="4">
        <v>0.323762824568252</v>
      </c>
      <c r="J669" s="4">
        <v>0.933885729814377</v>
      </c>
      <c r="K669" s="4">
        <v>0.260345431592038</v>
      </c>
      <c r="L669" s="4">
        <v>0.372912213341093</v>
      </c>
      <c r="M669" s="4">
        <v>0.812640266762537</v>
      </c>
      <c r="N669" s="4">
        <v>0.308445551068518</v>
      </c>
      <c r="O669" s="4">
        <v>-0.134481150493201</v>
      </c>
      <c r="P669" s="4">
        <v>0.244300441254427</v>
      </c>
      <c r="Q669" s="4">
        <v>0.485229678180848</v>
      </c>
      <c r="R669" s="4">
        <v>0.0382461214202801</v>
      </c>
      <c r="S669" s="4">
        <v>-0.480666556663855</v>
      </c>
      <c r="T669" s="4">
        <v>0.703903436305557</v>
      </c>
      <c r="U669" s="4">
        <v>0.336662241282836</v>
      </c>
      <c r="V669" s="4">
        <v>805.054945054945</v>
      </c>
      <c r="W669" s="4">
        <v>803.443223443223</v>
      </c>
      <c r="X669" s="4">
        <v>814.725274725274</v>
      </c>
      <c r="Y669" s="4">
        <v>803.443223443223</v>
      </c>
      <c r="Z669" s="4">
        <v>835.274725274725</v>
      </c>
      <c r="AA669" s="4">
        <v>-0.230225</v>
      </c>
      <c r="AB669" s="4">
        <v>0.13031</v>
      </c>
      <c r="AC669" s="4">
        <v>0.971924</v>
      </c>
      <c r="AD669" s="4">
        <v>2.557068</v>
      </c>
      <c r="AE669" s="4">
        <v>-1.547699</v>
      </c>
      <c r="AF669" s="4">
        <v>-0.433655</v>
      </c>
      <c r="AG669" s="4">
        <v>1.0</v>
      </c>
      <c r="AH669" s="4">
        <v>1.0</v>
      </c>
      <c r="AI669" s="4">
        <v>1.0</v>
      </c>
      <c r="AJ669" s="4">
        <v>1.0</v>
      </c>
      <c r="AK669" s="4">
        <v>1.0</v>
      </c>
      <c r="AL669" s="4">
        <v>55.0</v>
      </c>
      <c r="AM669" s="1"/>
      <c r="AN669" s="1"/>
      <c r="AO669" s="1"/>
    </row>
    <row r="670">
      <c r="A670" s="2">
        <v>44264.82492983796</v>
      </c>
      <c r="B670" s="4">
        <v>0.638824649834351</v>
      </c>
      <c r="C670" s="4">
        <v>0.353458001905466</v>
      </c>
      <c r="D670" s="4">
        <v>-0.0532824648292345</v>
      </c>
      <c r="E670" s="4">
        <v>0.166479482253453</v>
      </c>
      <c r="F670" s="4">
        <v>0.392530313226642</v>
      </c>
      <c r="G670" s="4">
        <v>0.0817496032049544</v>
      </c>
      <c r="H670" s="4">
        <v>-0.111442705617351</v>
      </c>
      <c r="I670" s="4">
        <v>0.181555642103874</v>
      </c>
      <c r="J670" s="4">
        <v>0.623661523201187</v>
      </c>
      <c r="K670" s="4">
        <v>0.18559636769693</v>
      </c>
      <c r="L670" s="4">
        <v>0.476090268263465</v>
      </c>
      <c r="M670" s="4">
        <v>0.829020488996565</v>
      </c>
      <c r="N670" s="4">
        <v>0.389696739474472</v>
      </c>
      <c r="O670" s="4">
        <v>-0.0927529044593379</v>
      </c>
      <c r="P670" s="4">
        <v>0.210790135771408</v>
      </c>
      <c r="Q670" s="4">
        <v>0.606095731124567</v>
      </c>
      <c r="R670" s="4">
        <v>-0.127917175515733</v>
      </c>
      <c r="S670" s="4">
        <v>-0.362181872698799</v>
      </c>
      <c r="T670" s="4">
        <v>0.755052303676625</v>
      </c>
      <c r="U670" s="4">
        <v>0.243282661733052</v>
      </c>
      <c r="V670" s="4">
        <v>826.410256410256</v>
      </c>
      <c r="W670" s="4">
        <v>803.040293040293</v>
      </c>
      <c r="X670" s="4">
        <v>781.684981684981</v>
      </c>
      <c r="Y670" s="4">
        <v>817.948717948718</v>
      </c>
      <c r="Z670" s="4">
        <v>1022.63736263736</v>
      </c>
      <c r="AA670" s="4">
        <v>-0.230713</v>
      </c>
      <c r="AB670" s="4">
        <v>0.126282</v>
      </c>
      <c r="AC670" s="4">
        <v>0.970276</v>
      </c>
      <c r="AD670" s="4">
        <v>2.145844</v>
      </c>
      <c r="AE670" s="4">
        <v>-1.786957</v>
      </c>
      <c r="AF670" s="4">
        <v>-1.121521</v>
      </c>
      <c r="AG670" s="4">
        <v>1.0</v>
      </c>
      <c r="AH670" s="4">
        <v>1.0</v>
      </c>
      <c r="AI670" s="4">
        <v>1.0</v>
      </c>
      <c r="AJ670" s="4">
        <v>1.0</v>
      </c>
      <c r="AK670" s="4">
        <v>1.0</v>
      </c>
      <c r="AL670" s="4">
        <v>55.0</v>
      </c>
      <c r="AM670" s="1"/>
      <c r="AN670" s="1"/>
      <c r="AO670" s="1"/>
    </row>
    <row r="671">
      <c r="A671" s="2">
        <v>44264.824941527775</v>
      </c>
      <c r="B671" s="4">
        <v>0.62543232766988</v>
      </c>
      <c r="C671" s="4">
        <v>0.440869644639023</v>
      </c>
      <c r="D671" s="4">
        <v>-0.154910031622581</v>
      </c>
      <c r="E671" s="4">
        <v>0.236082951327791</v>
      </c>
      <c r="F671" s="4">
        <v>0.543066957348369</v>
      </c>
      <c r="G671" s="4">
        <v>0.213750451115609</v>
      </c>
      <c r="H671" s="4">
        <v>-0.129374348523104</v>
      </c>
      <c r="I671" s="4">
        <v>-0.0139591738743644</v>
      </c>
      <c r="J671" s="4">
        <v>0.888708115591384</v>
      </c>
      <c r="K671" s="4">
        <v>0.199848768051959</v>
      </c>
      <c r="L671" s="4">
        <v>0.141576839788309</v>
      </c>
      <c r="M671" s="4">
        <v>0.69901180146739</v>
      </c>
      <c r="N671" s="4">
        <v>0.377031541831384</v>
      </c>
      <c r="O671" s="4">
        <v>-0.048431629693653</v>
      </c>
      <c r="P671" s="4">
        <v>0.254575509371042</v>
      </c>
      <c r="Q671" s="4">
        <v>0.556627932099453</v>
      </c>
      <c r="R671" s="4">
        <v>0.0142158485731217</v>
      </c>
      <c r="S671" s="4">
        <v>-0.435460013399176</v>
      </c>
      <c r="T671" s="4">
        <v>0.755914329518018</v>
      </c>
      <c r="U671" s="4">
        <v>0.330753656644782</v>
      </c>
      <c r="V671" s="4">
        <v>799.010989010989</v>
      </c>
      <c r="W671" s="4">
        <v>795.787545787545</v>
      </c>
      <c r="X671" s="4">
        <v>810.29304029304</v>
      </c>
      <c r="Y671" s="4">
        <v>801.831501831501</v>
      </c>
      <c r="Z671" s="4">
        <v>753.076923076923</v>
      </c>
      <c r="AA671" s="4">
        <v>-0.233765</v>
      </c>
      <c r="AB671" s="4">
        <v>0.122986</v>
      </c>
      <c r="AC671" s="4">
        <v>0.971558</v>
      </c>
      <c r="AD671" s="4">
        <v>2.452393</v>
      </c>
      <c r="AE671" s="4">
        <v>-1.585083</v>
      </c>
      <c r="AF671" s="4">
        <v>-0.299072</v>
      </c>
      <c r="AG671" s="4">
        <v>1.0</v>
      </c>
      <c r="AH671" s="4">
        <v>1.0</v>
      </c>
      <c r="AI671" s="4">
        <v>1.0</v>
      </c>
      <c r="AJ671" s="4">
        <v>1.0</v>
      </c>
      <c r="AK671" s="4">
        <v>1.0</v>
      </c>
      <c r="AL671" s="4">
        <v>55.0</v>
      </c>
      <c r="AM671" s="1"/>
      <c r="AN671" s="1"/>
      <c r="AO671" s="1"/>
    </row>
    <row r="672">
      <c r="A672" s="2">
        <v>44264.82495298611</v>
      </c>
      <c r="B672" s="4">
        <v>0.892146015003093</v>
      </c>
      <c r="C672" s="4">
        <v>0.524794605856993</v>
      </c>
      <c r="D672" s="4">
        <v>-0.204478438969294</v>
      </c>
      <c r="E672" s="4">
        <v>0.183133825572622</v>
      </c>
      <c r="F672" s="4">
        <v>0.756756410915622</v>
      </c>
      <c r="G672" s="4">
        <v>-0.0658407345641479</v>
      </c>
      <c r="H672" s="4">
        <v>-0.536860658899409</v>
      </c>
      <c r="I672" s="4">
        <v>0.188302577903718</v>
      </c>
      <c r="J672" s="4">
        <v>1.05262002597885</v>
      </c>
      <c r="K672" s="4">
        <v>0.0293852323508985</v>
      </c>
      <c r="L672" s="4">
        <v>0.318411637788383</v>
      </c>
      <c r="M672" s="4">
        <v>0.92918442709596</v>
      </c>
      <c r="N672" s="4">
        <v>0.537279061536932</v>
      </c>
      <c r="O672" s="4">
        <v>-0.135167016313796</v>
      </c>
      <c r="P672" s="4">
        <v>0.261192485195282</v>
      </c>
      <c r="Q672" s="4">
        <v>0.542832036141561</v>
      </c>
      <c r="R672" s="4">
        <v>-0.0337309588920358</v>
      </c>
      <c r="S672" s="4">
        <v>-0.579027127551313</v>
      </c>
      <c r="T672" s="4">
        <v>0.750031909108935</v>
      </c>
      <c r="U672" s="4">
        <v>0.236275414006653</v>
      </c>
      <c r="V672" s="4">
        <v>795.787545787545</v>
      </c>
      <c r="W672" s="4">
        <v>794.175824175824</v>
      </c>
      <c r="X672" s="4">
        <v>809.084249084249</v>
      </c>
      <c r="Y672" s="4">
        <v>789.743589743589</v>
      </c>
      <c r="Z672" s="4">
        <v>879.597069597069</v>
      </c>
      <c r="AA672" s="4">
        <v>-0.226807</v>
      </c>
      <c r="AB672" s="4">
        <v>0.118042</v>
      </c>
      <c r="AC672" s="4">
        <v>0.976135</v>
      </c>
      <c r="AD672" s="4">
        <v>-1.824341</v>
      </c>
      <c r="AE672" s="4">
        <v>-0.097198</v>
      </c>
      <c r="AF672" s="4">
        <v>-0.485992</v>
      </c>
      <c r="AG672" s="4">
        <v>1.0</v>
      </c>
      <c r="AH672" s="4">
        <v>1.0</v>
      </c>
      <c r="AI672" s="4">
        <v>1.0</v>
      </c>
      <c r="AJ672" s="4">
        <v>1.0</v>
      </c>
      <c r="AK672" s="4">
        <v>1.0</v>
      </c>
      <c r="AL672" s="4">
        <v>55.0</v>
      </c>
      <c r="AM672" s="1"/>
      <c r="AN672" s="1"/>
      <c r="AO672" s="1"/>
    </row>
    <row r="673">
      <c r="A673" s="2">
        <v>44264.82496467593</v>
      </c>
      <c r="B673" s="4">
        <v>0.973335675004138</v>
      </c>
      <c r="C673" s="4">
        <v>0.423392060445821</v>
      </c>
      <c r="D673" s="4">
        <v>-0.0636096147094936</v>
      </c>
      <c r="E673" s="4">
        <v>0.173506743415884</v>
      </c>
      <c r="F673" s="4">
        <v>0.673973456238672</v>
      </c>
      <c r="G673" s="4">
        <v>-0.224693740933642</v>
      </c>
      <c r="H673" s="4">
        <v>-0.377725003310577</v>
      </c>
      <c r="I673" s="4">
        <v>0.177231814345757</v>
      </c>
      <c r="J673" s="4">
        <v>1.22236449875945</v>
      </c>
      <c r="K673" s="4">
        <v>0.0303477864494404</v>
      </c>
      <c r="L673" s="4">
        <v>0.225970272465806</v>
      </c>
      <c r="M673" s="4">
        <v>0.994659571593023</v>
      </c>
      <c r="N673" s="4">
        <v>0.499302304290898</v>
      </c>
      <c r="O673" s="4">
        <v>-0.165441176856396</v>
      </c>
      <c r="P673" s="4">
        <v>0.215132191007373</v>
      </c>
      <c r="Q673" s="4">
        <v>0.437088686831692</v>
      </c>
      <c r="R673" s="4">
        <v>-0.11399258313073</v>
      </c>
      <c r="S673" s="4">
        <v>-0.567871792831062</v>
      </c>
      <c r="T673" s="4">
        <v>0.7282944631703</v>
      </c>
      <c r="U673" s="4">
        <v>0.3800485267633</v>
      </c>
      <c r="V673" s="4">
        <v>786.520146520146</v>
      </c>
      <c r="W673" s="4">
        <v>803.443223443223</v>
      </c>
      <c r="X673" s="4">
        <v>807.472527472527</v>
      </c>
      <c r="Y673" s="4">
        <v>792.967032967033</v>
      </c>
      <c r="Z673" s="4">
        <v>743.809523809523</v>
      </c>
      <c r="AA673" s="4">
        <v>-0.220032</v>
      </c>
      <c r="AB673" s="4">
        <v>0.101135</v>
      </c>
      <c r="AC673" s="4">
        <v>0.978699</v>
      </c>
      <c r="AD673" s="4">
        <v>1.375732</v>
      </c>
      <c r="AE673" s="4">
        <v>-2.444916</v>
      </c>
      <c r="AF673" s="4">
        <v>0.717773</v>
      </c>
      <c r="AG673" s="4">
        <v>1.0</v>
      </c>
      <c r="AH673" s="4">
        <v>1.0</v>
      </c>
      <c r="AI673" s="4">
        <v>1.0</v>
      </c>
      <c r="AJ673" s="4">
        <v>1.0</v>
      </c>
      <c r="AK673" s="4">
        <v>1.0</v>
      </c>
      <c r="AL673" s="4">
        <v>55.0</v>
      </c>
      <c r="AM673" s="1"/>
      <c r="AN673" s="1"/>
      <c r="AO673" s="1"/>
    </row>
    <row r="674">
      <c r="A674" s="2">
        <v>44264.82497613426</v>
      </c>
      <c r="B674" s="4">
        <v>0.948312507841441</v>
      </c>
      <c r="C674" s="4">
        <v>0.174992971226465</v>
      </c>
      <c r="D674" s="4">
        <v>-0.215343711821877</v>
      </c>
      <c r="E674" s="4">
        <v>0.457788719620821</v>
      </c>
      <c r="F674" s="4">
        <v>0.746366910872476</v>
      </c>
      <c r="G674" s="4">
        <v>-0.196205442201605</v>
      </c>
      <c r="H674" s="4">
        <v>-0.208000484617611</v>
      </c>
      <c r="I674" s="4">
        <v>0.313728465685982</v>
      </c>
      <c r="J674" s="4">
        <v>1.26992230790288</v>
      </c>
      <c r="K674" s="4">
        <v>0.416036632741824</v>
      </c>
      <c r="L674" s="4">
        <v>0.206759978489929</v>
      </c>
      <c r="M674" s="4">
        <v>0.914407827875699</v>
      </c>
      <c r="N674" s="4">
        <v>0.482662777617167</v>
      </c>
      <c r="O674" s="4">
        <v>0.0283945310496333</v>
      </c>
      <c r="P674" s="4">
        <v>0.206647191174647</v>
      </c>
      <c r="Q674" s="4">
        <v>0.538064699171283</v>
      </c>
      <c r="R674" s="4">
        <v>-0.0780516744019538</v>
      </c>
      <c r="S674" s="4">
        <v>-0.482499239131532</v>
      </c>
      <c r="T674" s="4">
        <v>0.631000224923693</v>
      </c>
      <c r="U674" s="4">
        <v>0.328090164171344</v>
      </c>
      <c r="V674" s="4">
        <v>778.864468864468</v>
      </c>
      <c r="W674" s="4">
        <v>788.131868131868</v>
      </c>
      <c r="X674" s="4">
        <v>808.681318681318</v>
      </c>
      <c r="Y674" s="4">
        <v>780.47619047619</v>
      </c>
      <c r="Z674" s="4">
        <v>812.710622710622</v>
      </c>
      <c r="AA674" s="4">
        <v>-0.260437</v>
      </c>
      <c r="AB674" s="4">
        <v>0.078857</v>
      </c>
      <c r="AC674" s="4">
        <v>0.978394</v>
      </c>
      <c r="AD674" s="4">
        <v>-1.727142</v>
      </c>
      <c r="AE674" s="4">
        <v>-0.500946</v>
      </c>
      <c r="AF674" s="4">
        <v>-0.067291</v>
      </c>
      <c r="AG674" s="4">
        <v>1.0</v>
      </c>
      <c r="AH674" s="4">
        <v>1.0</v>
      </c>
      <c r="AI674" s="4">
        <v>1.0</v>
      </c>
      <c r="AJ674" s="4">
        <v>1.0</v>
      </c>
      <c r="AK674" s="4">
        <v>1.0</v>
      </c>
      <c r="AL674" s="4">
        <v>55.0</v>
      </c>
      <c r="AM674" s="1"/>
      <c r="AN674" s="1"/>
      <c r="AO674" s="1"/>
    </row>
    <row r="675">
      <c r="A675" s="2">
        <v>44264.824987708336</v>
      </c>
      <c r="B675" s="4">
        <v>0.800414894696356</v>
      </c>
      <c r="C675" s="4">
        <v>0.254841928612399</v>
      </c>
      <c r="D675" s="4">
        <v>-0.504935841274444</v>
      </c>
      <c r="E675" s="4">
        <v>0.545880506594186</v>
      </c>
      <c r="F675" s="4">
        <v>0.646188033237467</v>
      </c>
      <c r="G675" s="4">
        <v>-0.0841880565684738</v>
      </c>
      <c r="H675" s="4">
        <v>-0.315114781030774</v>
      </c>
      <c r="I675" s="4">
        <v>0.168872777691685</v>
      </c>
      <c r="J675" s="4">
        <v>1.2166194531886</v>
      </c>
      <c r="K675" s="4">
        <v>0.416555706220973</v>
      </c>
      <c r="L675" s="4">
        <v>0.302438033403702</v>
      </c>
      <c r="M675" s="4">
        <v>0.882101409605996</v>
      </c>
      <c r="N675" s="4">
        <v>0.463676300312932</v>
      </c>
      <c r="O675" s="4">
        <v>0.0430733715780663</v>
      </c>
      <c r="P675" s="4">
        <v>0.267682429583391</v>
      </c>
      <c r="Q675" s="4">
        <v>0.632614649929969</v>
      </c>
      <c r="R675" s="4">
        <v>0.0631481210912758</v>
      </c>
      <c r="S675" s="4">
        <v>-0.596688899443654</v>
      </c>
      <c r="T675" s="4">
        <v>0.67846325380079</v>
      </c>
      <c r="U675" s="4">
        <v>0.241098682619795</v>
      </c>
      <c r="V675" s="4">
        <v>812.307692307692</v>
      </c>
      <c r="W675" s="4">
        <v>802.234432234432</v>
      </c>
      <c r="X675" s="4">
        <v>809.890109890109</v>
      </c>
      <c r="Y675" s="4">
        <v>795.787545787545</v>
      </c>
      <c r="Z675" s="4">
        <v>811.098901098901</v>
      </c>
      <c r="AA675" s="4">
        <v>-0.215271</v>
      </c>
      <c r="AB675" s="4">
        <v>0.117798</v>
      </c>
      <c r="AC675" s="4">
        <v>0.979065</v>
      </c>
      <c r="AD675" s="4">
        <v>2.594452</v>
      </c>
      <c r="AE675" s="4">
        <v>-3.334656</v>
      </c>
      <c r="AF675" s="4">
        <v>2.347717</v>
      </c>
      <c r="AG675" s="4">
        <v>1.0</v>
      </c>
      <c r="AH675" s="4">
        <v>1.0</v>
      </c>
      <c r="AI675" s="4">
        <v>1.0</v>
      </c>
      <c r="AJ675" s="4">
        <v>1.0</v>
      </c>
      <c r="AK675" s="4">
        <v>1.0</v>
      </c>
      <c r="AL675" s="4">
        <v>55.0</v>
      </c>
      <c r="AM675" s="1"/>
      <c r="AN675" s="1"/>
      <c r="AO675" s="1"/>
    </row>
    <row r="676">
      <c r="A676" s="2">
        <v>44264.824999282406</v>
      </c>
      <c r="B676" s="4">
        <v>0.982578834513238</v>
      </c>
      <c r="C676" s="4">
        <v>0.329948765547089</v>
      </c>
      <c r="D676" s="4">
        <v>-0.247815236917654</v>
      </c>
      <c r="E676" s="4">
        <v>0.487812049445572</v>
      </c>
      <c r="F676" s="4">
        <v>0.529383182475738</v>
      </c>
      <c r="G676" s="4">
        <v>-0.283167435118431</v>
      </c>
      <c r="H676" s="4">
        <v>-0.0687781885430115</v>
      </c>
      <c r="I676" s="4">
        <v>0.15809080757048</v>
      </c>
      <c r="J676" s="4">
        <v>1.10573445177923</v>
      </c>
      <c r="K676" s="4">
        <v>0.151422560124113</v>
      </c>
      <c r="L676" s="4">
        <v>0.334456448526682</v>
      </c>
      <c r="M676" s="4">
        <v>0.802489732881184</v>
      </c>
      <c r="N676" s="4">
        <v>0.476137487477194</v>
      </c>
      <c r="O676" s="4">
        <v>0.0885285427760786</v>
      </c>
      <c r="P676" s="4">
        <v>0.273618511366463</v>
      </c>
      <c r="Q676" s="4">
        <v>0.580529319854452</v>
      </c>
      <c r="R676" s="4">
        <v>0.140924861310011</v>
      </c>
      <c r="S676" s="4">
        <v>-0.526456919571671</v>
      </c>
      <c r="T676" s="4">
        <v>0.690470929784455</v>
      </c>
      <c r="U676" s="4">
        <v>0.378282194564963</v>
      </c>
      <c r="V676" s="4">
        <v>809.084249084249</v>
      </c>
      <c r="W676" s="4">
        <v>791.758241758241</v>
      </c>
      <c r="X676" s="4">
        <v>780.07326007326</v>
      </c>
      <c r="Y676" s="4">
        <v>811.904761904761</v>
      </c>
      <c r="Z676" s="4">
        <v>1003.2967032967</v>
      </c>
      <c r="AA676" s="4">
        <v>-0.213684</v>
      </c>
      <c r="AB676" s="4">
        <v>0.109802</v>
      </c>
      <c r="AC676" s="4">
        <v>0.976013</v>
      </c>
      <c r="AD676" s="4">
        <v>1.188812</v>
      </c>
      <c r="AE676" s="4">
        <v>-0.142059</v>
      </c>
      <c r="AF676" s="4">
        <v>-3.170166</v>
      </c>
      <c r="AG676" s="4">
        <v>1.0</v>
      </c>
      <c r="AH676" s="4">
        <v>1.0</v>
      </c>
      <c r="AI676" s="4">
        <v>1.0</v>
      </c>
      <c r="AJ676" s="4">
        <v>1.0</v>
      </c>
      <c r="AK676" s="4">
        <v>1.0</v>
      </c>
      <c r="AL676" s="4">
        <v>50.0</v>
      </c>
      <c r="AM676" s="1"/>
      <c r="AN676" s="1"/>
      <c r="AO676" s="1"/>
    </row>
    <row r="677">
      <c r="A677" s="2">
        <v>44264.82501085648</v>
      </c>
      <c r="B677" s="4">
        <v>0.78226435502519</v>
      </c>
      <c r="C677" s="4">
        <v>0.136463704504474</v>
      </c>
      <c r="D677" s="4">
        <v>-0.413335040898518</v>
      </c>
      <c r="E677" s="4">
        <v>-0.0933038109768766</v>
      </c>
      <c r="F677" s="4">
        <v>0.42109707355116</v>
      </c>
      <c r="G677" s="4">
        <v>-0.392887366699472</v>
      </c>
      <c r="H677" s="4">
        <v>-0.016252715442937</v>
      </c>
      <c r="I677" s="4">
        <v>-0.0916650839282314</v>
      </c>
      <c r="J677" s="4">
        <v>1.27597230074955</v>
      </c>
      <c r="K677" s="4">
        <v>0.084165882774686</v>
      </c>
      <c r="L677" s="4">
        <v>0.137027870282466</v>
      </c>
      <c r="M677" s="4">
        <v>0.798581726091188</v>
      </c>
      <c r="N677" s="4">
        <v>0.625602402326905</v>
      </c>
      <c r="O677" s="4">
        <v>0.0426193116902038</v>
      </c>
      <c r="P677" s="4">
        <v>0.257160071778999</v>
      </c>
      <c r="Q677" s="4">
        <v>0.670565314832884</v>
      </c>
      <c r="R677" s="4">
        <v>0.0436155330850408</v>
      </c>
      <c r="S677" s="4">
        <v>-0.640868591018987</v>
      </c>
      <c r="T677" s="4">
        <v>0.630664906249263</v>
      </c>
      <c r="U677" s="4">
        <v>0.426424080973189</v>
      </c>
      <c r="V677" s="4">
        <v>796.996336996337</v>
      </c>
      <c r="W677" s="4">
        <v>801.831501831501</v>
      </c>
      <c r="X677" s="4">
        <v>800.62271062271</v>
      </c>
      <c r="Y677" s="4">
        <v>800.21978021978</v>
      </c>
      <c r="Z677" s="4">
        <v>705.531135531135</v>
      </c>
      <c r="AA677" s="4">
        <v>-0.231445</v>
      </c>
      <c r="AB677" s="4">
        <v>0.124878</v>
      </c>
      <c r="AC677" s="4">
        <v>0.975403</v>
      </c>
      <c r="AD677" s="4">
        <v>2.601929</v>
      </c>
      <c r="AE677" s="4">
        <v>-1.196289</v>
      </c>
      <c r="AF677" s="4">
        <v>-0.044861</v>
      </c>
      <c r="AG677" s="4">
        <v>1.0</v>
      </c>
      <c r="AH677" s="4">
        <v>1.0</v>
      </c>
      <c r="AI677" s="4">
        <v>1.0</v>
      </c>
      <c r="AJ677" s="4">
        <v>1.0</v>
      </c>
      <c r="AK677" s="4">
        <v>1.0</v>
      </c>
      <c r="AL677" s="4">
        <v>50.0</v>
      </c>
      <c r="AM677" s="1"/>
      <c r="AN677" s="1"/>
      <c r="AO677" s="1"/>
    </row>
    <row r="678">
      <c r="A678" s="2">
        <v>44264.825022523146</v>
      </c>
      <c r="B678" s="4">
        <v>0.690409252147342</v>
      </c>
      <c r="C678" s="4">
        <v>0.369957305705245</v>
      </c>
      <c r="D678" s="4">
        <v>-0.148656587565596</v>
      </c>
      <c r="E678" s="4">
        <v>0.0640001507346265</v>
      </c>
      <c r="F678" s="4">
        <v>0.573106433070979</v>
      </c>
      <c r="G678" s="4">
        <v>-0.173390146323604</v>
      </c>
      <c r="H678" s="4">
        <v>-0.301702348884381</v>
      </c>
      <c r="I678" s="4">
        <v>0.0870427207786762</v>
      </c>
      <c r="J678" s="4">
        <v>1.18235684090736</v>
      </c>
      <c r="K678" s="4">
        <v>0.133952560432478</v>
      </c>
      <c r="L678" s="4">
        <v>0.319478860350584</v>
      </c>
      <c r="M678" s="4">
        <v>0.846258617413046</v>
      </c>
      <c r="N678" s="4">
        <v>0.667766945289273</v>
      </c>
      <c r="O678" s="4">
        <v>0.068617748209343</v>
      </c>
      <c r="P678" s="4">
        <v>0.0593772666466266</v>
      </c>
      <c r="Q678" s="4">
        <v>0.593849171731588</v>
      </c>
      <c r="R678" s="4">
        <v>0.0960787831844823</v>
      </c>
      <c r="S678" s="4">
        <v>-0.518575221724624</v>
      </c>
      <c r="T678" s="4">
        <v>0.743654126090095</v>
      </c>
      <c r="U678" s="4">
        <v>0.527260249551451</v>
      </c>
      <c r="V678" s="4">
        <v>819.96336996337</v>
      </c>
      <c r="W678" s="4">
        <v>807.875457875457</v>
      </c>
      <c r="X678" s="4">
        <v>798.205128205128</v>
      </c>
      <c r="Y678" s="4">
        <v>796.593406593406</v>
      </c>
      <c r="Z678" s="4">
        <v>864.285714285714</v>
      </c>
      <c r="AA678" s="4">
        <v>-0.260071</v>
      </c>
      <c r="AB678" s="4">
        <v>0.139832</v>
      </c>
      <c r="AC678" s="4">
        <v>0.961975</v>
      </c>
      <c r="AD678" s="4">
        <v>3.611298</v>
      </c>
      <c r="AE678" s="4">
        <v>0.276642</v>
      </c>
      <c r="AF678" s="4">
        <v>-0.388794</v>
      </c>
      <c r="AG678" s="4">
        <v>1.0</v>
      </c>
      <c r="AH678" s="4">
        <v>1.0</v>
      </c>
      <c r="AI678" s="4">
        <v>1.0</v>
      </c>
      <c r="AJ678" s="4">
        <v>1.0</v>
      </c>
      <c r="AK678" s="4">
        <v>1.0</v>
      </c>
      <c r="AL678" s="4">
        <v>50.0</v>
      </c>
      <c r="AM678" s="1"/>
      <c r="AN678" s="1"/>
      <c r="AO678" s="1"/>
    </row>
    <row r="679">
      <c r="A679" s="2">
        <v>44264.82503400463</v>
      </c>
      <c r="B679" s="4">
        <v>0.844569731531917</v>
      </c>
      <c r="C679" s="4">
        <v>0.540051039103786</v>
      </c>
      <c r="D679" s="4">
        <v>-0.0333544851451284</v>
      </c>
      <c r="E679" s="4">
        <v>0.253826074989094</v>
      </c>
      <c r="F679" s="4">
        <v>0.626569430467521</v>
      </c>
      <c r="G679" s="4">
        <v>-0.0135816846535301</v>
      </c>
      <c r="H679" s="4">
        <v>-0.373785136554782</v>
      </c>
      <c r="I679" s="4">
        <v>-0.0156351090745104</v>
      </c>
      <c r="J679" s="4">
        <v>1.42853083991152</v>
      </c>
      <c r="K679" s="4">
        <v>0.346025993756789</v>
      </c>
      <c r="L679" s="4">
        <v>0.410535315478264</v>
      </c>
      <c r="M679" s="4">
        <v>0.990373315237215</v>
      </c>
      <c r="N679" s="4">
        <v>0.481761638792016</v>
      </c>
      <c r="O679" s="4">
        <v>0.0342480742835291</v>
      </c>
      <c r="P679" s="4">
        <v>0.296646196313176</v>
      </c>
      <c r="Q679" s="4">
        <v>0.536260944654184</v>
      </c>
      <c r="R679" s="4">
        <v>0.184275391961394</v>
      </c>
      <c r="S679" s="4">
        <v>-0.372766926110129</v>
      </c>
      <c r="T679" s="4">
        <v>0.683764240566249</v>
      </c>
      <c r="U679" s="4">
        <v>0.346132569189419</v>
      </c>
      <c r="V679" s="4">
        <v>809.487179487179</v>
      </c>
      <c r="W679" s="4">
        <v>803.846153846153</v>
      </c>
      <c r="X679" s="4">
        <v>782.087912087912</v>
      </c>
      <c r="Y679" s="4">
        <v>794.578754578754</v>
      </c>
      <c r="Z679" s="4">
        <v>893.296703296703</v>
      </c>
      <c r="AA679" s="4">
        <v>-0.282349</v>
      </c>
      <c r="AB679" s="4">
        <v>0.141785</v>
      </c>
      <c r="AC679" s="4">
        <v>0.958679</v>
      </c>
      <c r="AD679" s="4">
        <v>4.934692</v>
      </c>
      <c r="AE679" s="4">
        <v>1.682281</v>
      </c>
      <c r="AF679" s="4">
        <v>0.485992</v>
      </c>
      <c r="AG679" s="4">
        <v>1.0</v>
      </c>
      <c r="AH679" s="4">
        <v>1.0</v>
      </c>
      <c r="AI679" s="4">
        <v>1.0</v>
      </c>
      <c r="AJ679" s="4">
        <v>1.0</v>
      </c>
      <c r="AK679" s="4">
        <v>1.0</v>
      </c>
      <c r="AL679" s="4">
        <v>50.0</v>
      </c>
      <c r="AM679" s="1"/>
      <c r="AN679" s="1"/>
      <c r="AO679" s="1"/>
    </row>
    <row r="680">
      <c r="A680" s="2">
        <v>44264.82504565972</v>
      </c>
      <c r="B680" s="4">
        <v>1.08760628010113</v>
      </c>
      <c r="C680" s="4">
        <v>0.281652049057068</v>
      </c>
      <c r="D680" s="4">
        <v>-0.240794103540741</v>
      </c>
      <c r="E680" s="4">
        <v>0.592129786669308</v>
      </c>
      <c r="F680" s="4">
        <v>0.560437612112508</v>
      </c>
      <c r="G680" s="4">
        <v>-0.0253026353214066</v>
      </c>
      <c r="H680" s="4">
        <v>-0.238046940542792</v>
      </c>
      <c r="I680" s="4">
        <v>0.0201157725999538</v>
      </c>
      <c r="J680" s="4">
        <v>1.41813377450689</v>
      </c>
      <c r="K680" s="4">
        <v>0.38680828623597</v>
      </c>
      <c r="L680" s="4">
        <v>0.411752653206326</v>
      </c>
      <c r="M680" s="4">
        <v>1.01168246970281</v>
      </c>
      <c r="N680" s="4">
        <v>0.650215974484504</v>
      </c>
      <c r="O680" s="4">
        <v>-0.0175497578816196</v>
      </c>
      <c r="P680" s="4">
        <v>0.357357416488575</v>
      </c>
      <c r="Q680" s="4">
        <v>0.638898088675766</v>
      </c>
      <c r="R680" s="4">
        <v>0.0964133546805162</v>
      </c>
      <c r="S680" s="4">
        <v>-0.4460959405564</v>
      </c>
      <c r="T680" s="4">
        <v>0.702219436400235</v>
      </c>
      <c r="U680" s="4">
        <v>0.3623890678182</v>
      </c>
      <c r="V680" s="4">
        <v>814.725274725274</v>
      </c>
      <c r="W680" s="4">
        <v>809.084249084249</v>
      </c>
      <c r="X680" s="4">
        <v>805.860805860805</v>
      </c>
      <c r="Y680" s="4">
        <v>790.14652014652</v>
      </c>
      <c r="Z680" s="4">
        <v>718.827838827838</v>
      </c>
      <c r="AA680" s="4">
        <v>-0.351074</v>
      </c>
      <c r="AB680" s="4">
        <v>0.165955</v>
      </c>
      <c r="AC680" s="4">
        <v>0.934143</v>
      </c>
      <c r="AD680" s="4">
        <v>0.710297</v>
      </c>
      <c r="AE680" s="4">
        <v>-1.143951</v>
      </c>
      <c r="AF680" s="4">
        <v>-2.071075</v>
      </c>
      <c r="AG680" s="4">
        <v>1.0</v>
      </c>
      <c r="AH680" s="4">
        <v>1.0</v>
      </c>
      <c r="AI680" s="4">
        <v>1.0</v>
      </c>
      <c r="AJ680" s="4">
        <v>1.0</v>
      </c>
      <c r="AK680" s="4">
        <v>1.0</v>
      </c>
      <c r="AL680" s="4">
        <v>50.0</v>
      </c>
      <c r="AM680" s="1"/>
      <c r="AN680" s="1"/>
      <c r="AO680" s="1"/>
    </row>
    <row r="681">
      <c r="A681" s="2">
        <v>44264.825057152775</v>
      </c>
      <c r="B681" s="4">
        <v>0.764315284702121</v>
      </c>
      <c r="C681" s="4">
        <v>0.133190065504014</v>
      </c>
      <c r="D681" s="4">
        <v>-0.114224545075257</v>
      </c>
      <c r="E681" s="4">
        <v>0.486347464428841</v>
      </c>
      <c r="F681" s="4">
        <v>0.60871896379987</v>
      </c>
      <c r="G681" s="4">
        <v>0.137849018401874</v>
      </c>
      <c r="H681" s="4">
        <v>-0.0756508758639612</v>
      </c>
      <c r="I681" s="4">
        <v>0.218943657204312</v>
      </c>
      <c r="J681" s="4">
        <v>1.348326433585</v>
      </c>
      <c r="K681" s="4">
        <v>0.207444314315908</v>
      </c>
      <c r="L681" s="4">
        <v>0.387267143447112</v>
      </c>
      <c r="M681" s="4">
        <v>0.90898997014982</v>
      </c>
      <c r="N681" s="4">
        <v>0.678240161628837</v>
      </c>
      <c r="O681" s="4">
        <v>-0.0875315185990926</v>
      </c>
      <c r="P681" s="4">
        <v>0.173664125473887</v>
      </c>
      <c r="Q681" s="4">
        <v>0.648027588144491</v>
      </c>
      <c r="R681" s="4">
        <v>0.0891904947068118</v>
      </c>
      <c r="S681" s="4">
        <v>-0.539589031965078</v>
      </c>
      <c r="T681" s="4">
        <v>0.770509557219621</v>
      </c>
      <c r="U681" s="4">
        <v>0.458659718535594</v>
      </c>
      <c r="V681" s="4">
        <v>813.113553113553</v>
      </c>
      <c r="W681" s="4">
        <v>801.831501831501</v>
      </c>
      <c r="X681" s="4">
        <v>808.681318681318</v>
      </c>
      <c r="Y681" s="4">
        <v>805.457875457875</v>
      </c>
      <c r="Z681" s="4">
        <v>766.776556776556</v>
      </c>
      <c r="AA681" s="4">
        <v>-0.306519</v>
      </c>
      <c r="AB681" s="4">
        <v>0.152588</v>
      </c>
      <c r="AC681" s="4">
        <v>0.961121</v>
      </c>
      <c r="AD681" s="4">
        <v>1.069183</v>
      </c>
      <c r="AE681" s="4">
        <v>-0.680389</v>
      </c>
      <c r="AF681" s="4">
        <v>-2.586975</v>
      </c>
      <c r="AG681" s="4">
        <v>1.0</v>
      </c>
      <c r="AH681" s="4">
        <v>1.0</v>
      </c>
      <c r="AI681" s="4">
        <v>1.0</v>
      </c>
      <c r="AJ681" s="4">
        <v>1.0</v>
      </c>
      <c r="AK681" s="4">
        <v>1.0</v>
      </c>
      <c r="AL681" s="4">
        <v>50.0</v>
      </c>
      <c r="AM681" s="1"/>
      <c r="AN681" s="1"/>
      <c r="AO681" s="1"/>
    </row>
    <row r="682">
      <c r="A682" s="2">
        <v>44264.82506872685</v>
      </c>
      <c r="B682" s="4">
        <v>1.0852598101204</v>
      </c>
      <c r="C682" s="4">
        <v>0.115510444543704</v>
      </c>
      <c r="D682" s="4">
        <v>0.0369649823173443</v>
      </c>
      <c r="E682" s="4">
        <v>0.811549399086972</v>
      </c>
      <c r="F682" s="4">
        <v>0.441449924019135</v>
      </c>
      <c r="G682" s="4">
        <v>-0.0992935507593652</v>
      </c>
      <c r="H682" s="4">
        <v>-0.590218737258868</v>
      </c>
      <c r="I682" s="4">
        <v>0.188473135884368</v>
      </c>
      <c r="J682" s="4">
        <v>1.23415248088162</v>
      </c>
      <c r="K682" s="4">
        <v>0.327897702251307</v>
      </c>
      <c r="L682" s="4">
        <v>0.00487955191371264</v>
      </c>
      <c r="M682" s="4">
        <v>1.01428801213421</v>
      </c>
      <c r="N682" s="4">
        <v>0.37036713470818</v>
      </c>
      <c r="O682" s="4">
        <v>0.0554942245242393</v>
      </c>
      <c r="P682" s="4">
        <v>0.106002572028113</v>
      </c>
      <c r="Q682" s="4">
        <v>0.544676594698187</v>
      </c>
      <c r="R682" s="4">
        <v>0.0550477167459734</v>
      </c>
      <c r="S682" s="4">
        <v>-0.653136820240683</v>
      </c>
      <c r="T682" s="4">
        <v>0.657858980856223</v>
      </c>
      <c r="U682" s="4">
        <v>0.48506368142682</v>
      </c>
      <c r="V682" s="4">
        <v>804.652014652014</v>
      </c>
      <c r="W682" s="4">
        <v>798.608058608058</v>
      </c>
      <c r="X682" s="4">
        <v>807.472527472527</v>
      </c>
      <c r="Y682" s="4">
        <v>816.336996336996</v>
      </c>
      <c r="Z682" s="4">
        <v>728.095238095238</v>
      </c>
      <c r="AA682" s="4">
        <v>-0.276001</v>
      </c>
      <c r="AB682" s="4">
        <v>0.131592</v>
      </c>
      <c r="AC682" s="4">
        <v>0.959961</v>
      </c>
      <c r="AD682" s="4">
        <v>4.837494</v>
      </c>
      <c r="AE682" s="4">
        <v>-4.336548</v>
      </c>
      <c r="AF682" s="4">
        <v>-1.42807</v>
      </c>
      <c r="AG682" s="4">
        <v>1.0</v>
      </c>
      <c r="AH682" s="4">
        <v>1.0</v>
      </c>
      <c r="AI682" s="4">
        <v>1.0</v>
      </c>
      <c r="AJ682" s="4">
        <v>1.0</v>
      </c>
      <c r="AK682" s="4">
        <v>1.0</v>
      </c>
      <c r="AL682" s="4">
        <v>50.0</v>
      </c>
      <c r="AM682" s="1"/>
      <c r="AN682" s="1"/>
      <c r="AO682" s="1"/>
    </row>
    <row r="683">
      <c r="A683" s="2">
        <v>44264.82508030093</v>
      </c>
      <c r="B683" s="4">
        <v>1.22571269207349</v>
      </c>
      <c r="C683" s="4">
        <v>0.439342240883272</v>
      </c>
      <c r="D683" s="4">
        <v>0.0337862136929666</v>
      </c>
      <c r="E683" s="4">
        <v>0.771468723526703</v>
      </c>
      <c r="F683" s="4">
        <v>0.369140832727253</v>
      </c>
      <c r="G683" s="4">
        <v>-0.15251230209633</v>
      </c>
      <c r="H683" s="4">
        <v>-0.387327619118585</v>
      </c>
      <c r="I683" s="4">
        <v>0.1880916446065</v>
      </c>
      <c r="J683" s="4">
        <v>1.04640634912658</v>
      </c>
      <c r="K683" s="4">
        <v>0.237973140978986</v>
      </c>
      <c r="L683" s="4">
        <v>0.22210750797834</v>
      </c>
      <c r="M683" s="4">
        <v>0.940190985429995</v>
      </c>
      <c r="N683" s="4">
        <v>0.414031452494558</v>
      </c>
      <c r="O683" s="4">
        <v>-0.0307638121762524</v>
      </c>
      <c r="P683" s="4">
        <v>0.111872549534859</v>
      </c>
      <c r="Q683" s="4">
        <v>0.462870478316993</v>
      </c>
      <c r="R683" s="4">
        <v>0.106987117882092</v>
      </c>
      <c r="S683" s="4">
        <v>-0.594013601043371</v>
      </c>
      <c r="T683" s="4">
        <v>0.724265539083897</v>
      </c>
      <c r="U683" s="4">
        <v>0.462180994127288</v>
      </c>
      <c r="V683" s="4">
        <v>801.831501831501</v>
      </c>
      <c r="W683" s="4">
        <v>793.772893772893</v>
      </c>
      <c r="X683" s="4">
        <v>810.29304029304</v>
      </c>
      <c r="Y683" s="4">
        <v>799.413919413919</v>
      </c>
      <c r="Z683" s="4">
        <v>689.010989010989</v>
      </c>
      <c r="AA683" s="4">
        <v>-0.266357</v>
      </c>
      <c r="AB683" s="4">
        <v>0.155273</v>
      </c>
      <c r="AC683" s="4">
        <v>0.962769</v>
      </c>
      <c r="AD683" s="4">
        <v>0.800018</v>
      </c>
      <c r="AE683" s="4">
        <v>-1.031799</v>
      </c>
      <c r="AF683" s="4">
        <v>2.743988</v>
      </c>
      <c r="AG683" s="4">
        <v>1.0</v>
      </c>
      <c r="AH683" s="4">
        <v>1.0</v>
      </c>
      <c r="AI683" s="4">
        <v>1.0</v>
      </c>
      <c r="AJ683" s="4">
        <v>1.0</v>
      </c>
      <c r="AK683" s="4">
        <v>1.0</v>
      </c>
      <c r="AL683" s="4">
        <v>50.0</v>
      </c>
      <c r="AM683" s="1"/>
      <c r="AN683" s="1"/>
      <c r="AO683" s="1"/>
    </row>
    <row r="684">
      <c r="A684" s="2">
        <v>44264.825091875</v>
      </c>
      <c r="B684" s="4">
        <v>0.768769174096252</v>
      </c>
      <c r="C684" s="4">
        <v>0.223797428520574</v>
      </c>
      <c r="D684" s="4">
        <v>-0.131067225869789</v>
      </c>
      <c r="E684" s="4">
        <v>-0.157728983838883</v>
      </c>
      <c r="F684" s="4">
        <v>0.648998694626119</v>
      </c>
      <c r="G684" s="4">
        <v>0.127293291514117</v>
      </c>
      <c r="H684" s="4">
        <v>-0.167698105789673</v>
      </c>
      <c r="I684" s="4">
        <v>0.0590164943630923</v>
      </c>
      <c r="J684" s="4">
        <v>1.37403656101671</v>
      </c>
      <c r="K684" s="4">
        <v>0.20898871347746</v>
      </c>
      <c r="L684" s="4">
        <v>0.45262874393289</v>
      </c>
      <c r="M684" s="4">
        <v>1.08015362902525</v>
      </c>
      <c r="N684" s="4">
        <v>0.543180249684908</v>
      </c>
      <c r="O684" s="4">
        <v>0.126778174710548</v>
      </c>
      <c r="P684" s="4">
        <v>0.213746782737159</v>
      </c>
      <c r="Q684" s="4">
        <v>0.540401878063074</v>
      </c>
      <c r="R684" s="4">
        <v>0.0768645889147192</v>
      </c>
      <c r="S684" s="4">
        <v>-0.392226379255112</v>
      </c>
      <c r="T684" s="4">
        <v>0.688740712580085</v>
      </c>
      <c r="U684" s="4">
        <v>0.43412072096959</v>
      </c>
      <c r="V684" s="4">
        <v>808.681318681318</v>
      </c>
      <c r="W684" s="4">
        <v>795.384615384615</v>
      </c>
      <c r="X684" s="4">
        <v>803.846153846153</v>
      </c>
      <c r="Y684" s="4">
        <v>807.875457875457</v>
      </c>
      <c r="Z684" s="4">
        <v>943.260073260073</v>
      </c>
      <c r="AA684" s="4">
        <v>-0.284851</v>
      </c>
      <c r="AB684" s="4">
        <v>0.132812</v>
      </c>
      <c r="AC684" s="4">
        <v>0.953857</v>
      </c>
      <c r="AD684" s="4">
        <v>2.721558</v>
      </c>
      <c r="AE684" s="4">
        <v>-0.179443</v>
      </c>
      <c r="AF684" s="4">
        <v>-2.048645</v>
      </c>
      <c r="AG684" s="4">
        <v>1.0</v>
      </c>
      <c r="AH684" s="4">
        <v>1.0</v>
      </c>
      <c r="AI684" s="4">
        <v>1.0</v>
      </c>
      <c r="AJ684" s="4">
        <v>1.0</v>
      </c>
      <c r="AK684" s="4">
        <v>1.0</v>
      </c>
      <c r="AL684" s="4">
        <v>50.0</v>
      </c>
      <c r="AM684" s="1"/>
      <c r="AN684" s="1"/>
      <c r="AO684" s="1"/>
    </row>
    <row r="685">
      <c r="A685" s="2">
        <v>44264.825103449075</v>
      </c>
      <c r="B685" s="4">
        <v>0.888207600986828</v>
      </c>
      <c r="C685" s="4">
        <v>0.44758939753312</v>
      </c>
      <c r="D685" s="4">
        <v>-0.288933759415231</v>
      </c>
      <c r="E685" s="4">
        <v>0.0319119951335557</v>
      </c>
      <c r="F685" s="4">
        <v>0.892139189172907</v>
      </c>
      <c r="G685" s="4">
        <v>0.292231211369187</v>
      </c>
      <c r="H685" s="4">
        <v>-0.153517684133831</v>
      </c>
      <c r="I685" s="4">
        <v>0.456084652104609</v>
      </c>
      <c r="J685" s="4">
        <v>1.37682658651695</v>
      </c>
      <c r="K685" s="4">
        <v>0.489188416419429</v>
      </c>
      <c r="L685" s="4">
        <v>0.47849114418773</v>
      </c>
      <c r="M685" s="4">
        <v>1.23328091805369</v>
      </c>
      <c r="N685" s="4">
        <v>0.525722601783628</v>
      </c>
      <c r="O685" s="4">
        <v>0.060763424908523</v>
      </c>
      <c r="P685" s="4">
        <v>0.235282884830423</v>
      </c>
      <c r="Q685" s="4">
        <v>0.649646894415843</v>
      </c>
      <c r="R685" s="4">
        <v>0.104163176111155</v>
      </c>
      <c r="S685" s="4">
        <v>-0.391158446262588</v>
      </c>
      <c r="T685" s="4">
        <v>0.717596792323799</v>
      </c>
      <c r="U685" s="4">
        <v>0.473583016981474</v>
      </c>
      <c r="V685" s="4">
        <v>796.190476190476</v>
      </c>
      <c r="W685" s="4">
        <v>788.937728937728</v>
      </c>
      <c r="X685" s="4">
        <v>788.131868131868</v>
      </c>
      <c r="Y685" s="4">
        <v>820.76923076923</v>
      </c>
      <c r="Z685" s="4">
        <v>997.252747252747</v>
      </c>
      <c r="AA685" s="4">
        <v>-0.279358</v>
      </c>
      <c r="AB685" s="4">
        <v>0.120422</v>
      </c>
      <c r="AC685" s="4">
        <v>0.958679</v>
      </c>
      <c r="AD685" s="4">
        <v>-3.790741</v>
      </c>
      <c r="AE685" s="4">
        <v>-3.813171</v>
      </c>
      <c r="AF685" s="4">
        <v>3.327179</v>
      </c>
      <c r="AG685" s="4">
        <v>1.0</v>
      </c>
      <c r="AH685" s="4">
        <v>1.0</v>
      </c>
      <c r="AI685" s="4">
        <v>1.0</v>
      </c>
      <c r="AJ685" s="4">
        <v>1.0</v>
      </c>
      <c r="AK685" s="4">
        <v>1.0</v>
      </c>
      <c r="AL685" s="4">
        <v>50.0</v>
      </c>
      <c r="AM685" s="1"/>
      <c r="AN685" s="1"/>
      <c r="AO685" s="1"/>
    </row>
    <row r="686">
      <c r="A686" s="2">
        <v>44264.82511502315</v>
      </c>
      <c r="B686" s="4">
        <v>1.13745490449255</v>
      </c>
      <c r="C686" s="4">
        <v>0.416149862330464</v>
      </c>
      <c r="D686" s="4">
        <v>-0.208167259531136</v>
      </c>
      <c r="E686" s="4">
        <v>0.514575685223322</v>
      </c>
      <c r="F686" s="4">
        <v>0.951604079843015</v>
      </c>
      <c r="G686" s="4">
        <v>0.209900777123189</v>
      </c>
      <c r="H686" s="4">
        <v>-0.174137391003775</v>
      </c>
      <c r="I686" s="4">
        <v>0.443424472738695</v>
      </c>
      <c r="J686" s="4">
        <v>1.1968169482024</v>
      </c>
      <c r="K686" s="4">
        <v>0.296370518863988</v>
      </c>
      <c r="L686" s="4">
        <v>0.408669065620661</v>
      </c>
      <c r="M686" s="4">
        <v>0.870289483733051</v>
      </c>
      <c r="N686" s="4">
        <v>0.385051699390376</v>
      </c>
      <c r="O686" s="4">
        <v>-0.0522963768929857</v>
      </c>
      <c r="P686" s="4">
        <v>0.193670220612492</v>
      </c>
      <c r="Q686" s="4">
        <v>0.589884735699194</v>
      </c>
      <c r="R686" s="4">
        <v>0.270261787913274</v>
      </c>
      <c r="S686" s="4">
        <v>-0.536390724716097</v>
      </c>
      <c r="T686" s="4">
        <v>0.642430828881161</v>
      </c>
      <c r="U686" s="4">
        <v>0.562701190435799</v>
      </c>
      <c r="V686" s="4">
        <v>813.919413919414</v>
      </c>
      <c r="W686" s="4">
        <v>795.787545787545</v>
      </c>
      <c r="X686" s="4">
        <v>801.428571428571</v>
      </c>
      <c r="Y686" s="4">
        <v>813.516483516483</v>
      </c>
      <c r="Z686" s="4">
        <v>770.0</v>
      </c>
      <c r="AA686" s="4">
        <v>-0.283752</v>
      </c>
      <c r="AB686" s="4">
        <v>0.134033</v>
      </c>
      <c r="AC686" s="4">
        <v>0.959045</v>
      </c>
      <c r="AD686" s="4">
        <v>1.951447</v>
      </c>
      <c r="AE686" s="4">
        <v>0.306549</v>
      </c>
      <c r="AF686" s="4">
        <v>-1.540222</v>
      </c>
      <c r="AG686" s="4">
        <v>1.0</v>
      </c>
      <c r="AH686" s="4">
        <v>1.0</v>
      </c>
      <c r="AI686" s="4">
        <v>1.0</v>
      </c>
      <c r="AJ686" s="4">
        <v>1.0</v>
      </c>
      <c r="AK686" s="4">
        <v>1.0</v>
      </c>
      <c r="AL686" s="4">
        <v>50.0</v>
      </c>
      <c r="AM686" s="1"/>
      <c r="AN686" s="1"/>
      <c r="AO686" s="1"/>
    </row>
    <row r="687">
      <c r="A687" s="2">
        <v>44264.82512659722</v>
      </c>
      <c r="B687" s="4">
        <v>1.20190540827565</v>
      </c>
      <c r="C687" s="4">
        <v>0.234531235020638</v>
      </c>
      <c r="D687" s="4">
        <v>-0.19676597841628</v>
      </c>
      <c r="E687" s="4">
        <v>0.625847582321412</v>
      </c>
      <c r="F687" s="4">
        <v>0.90342151016436</v>
      </c>
      <c r="G687" s="4">
        <v>0.24917280678174</v>
      </c>
      <c r="H687" s="4">
        <v>0.0242047606825534</v>
      </c>
      <c r="I687" s="4">
        <v>0.486805389165817</v>
      </c>
      <c r="J687" s="4">
        <v>1.38044992987498</v>
      </c>
      <c r="K687" s="4">
        <v>0.396738537344859</v>
      </c>
      <c r="L687" s="4">
        <v>0.401571425034045</v>
      </c>
      <c r="M687" s="4">
        <v>1.19634617824356</v>
      </c>
      <c r="N687" s="4">
        <v>0.402392886413899</v>
      </c>
      <c r="O687" s="4">
        <v>-0.179652930835897</v>
      </c>
      <c r="P687" s="4">
        <v>0.13489733496912</v>
      </c>
      <c r="Q687" s="4">
        <v>0.572396175749951</v>
      </c>
      <c r="R687" s="4">
        <v>0.360117472255961</v>
      </c>
      <c r="S687" s="4">
        <v>-0.468329186275946</v>
      </c>
      <c r="T687" s="4">
        <v>0.661255663211002</v>
      </c>
      <c r="U687" s="4">
        <v>0.420631410619445</v>
      </c>
      <c r="V687" s="4">
        <v>729.304029304029</v>
      </c>
      <c r="W687" s="4">
        <v>782.087912087912</v>
      </c>
      <c r="X687" s="4">
        <v>797.399267399267</v>
      </c>
      <c r="Y687" s="4">
        <v>806.263736263736</v>
      </c>
      <c r="Z687" s="4">
        <v>839.706959706959</v>
      </c>
      <c r="AA687" s="4">
        <v>-0.324707</v>
      </c>
      <c r="AB687" s="4">
        <v>0.144653</v>
      </c>
      <c r="AC687" s="4">
        <v>0.953613</v>
      </c>
      <c r="AD687" s="4">
        <v>5.480499</v>
      </c>
      <c r="AE687" s="4">
        <v>-1.413116</v>
      </c>
      <c r="AF687" s="4">
        <v>-1.921539</v>
      </c>
      <c r="AG687" s="4">
        <v>1.0</v>
      </c>
      <c r="AH687" s="4">
        <v>1.0</v>
      </c>
      <c r="AI687" s="4">
        <v>1.0</v>
      </c>
      <c r="AJ687" s="4">
        <v>1.0</v>
      </c>
      <c r="AK687" s="4">
        <v>1.0</v>
      </c>
      <c r="AL687" s="4">
        <v>55.0</v>
      </c>
      <c r="AM687" s="1"/>
      <c r="AN687" s="1"/>
      <c r="AO687" s="1"/>
    </row>
    <row r="688">
      <c r="A688" s="2">
        <v>44264.8251381713</v>
      </c>
      <c r="B688" s="4">
        <v>0.984610999199143</v>
      </c>
      <c r="C688" s="4">
        <v>0.408516512669115</v>
      </c>
      <c r="D688" s="4">
        <v>-0.143067476210537</v>
      </c>
      <c r="E688" s="4">
        <v>0.748363362935132</v>
      </c>
      <c r="F688" s="4">
        <v>0.277472099428161</v>
      </c>
      <c r="G688" s="4">
        <v>0.154768421760694</v>
      </c>
      <c r="H688" s="4">
        <v>-0.223117923483791</v>
      </c>
      <c r="I688" s="4">
        <v>0.183639366994629</v>
      </c>
      <c r="J688" s="4">
        <v>1.17761665549741</v>
      </c>
      <c r="K688" s="4">
        <v>0.64132708438543</v>
      </c>
      <c r="L688" s="4">
        <v>0.389449342859601</v>
      </c>
      <c r="M688" s="4">
        <v>0.945220510588345</v>
      </c>
      <c r="N688" s="4">
        <v>0.561097520403475</v>
      </c>
      <c r="O688" s="4">
        <v>-0.0173450692269174</v>
      </c>
      <c r="P688" s="4">
        <v>0.219303662286036</v>
      </c>
      <c r="Q688" s="4">
        <v>0.734374845404909</v>
      </c>
      <c r="R688" s="4">
        <v>0.296606956403681</v>
      </c>
      <c r="S688" s="4">
        <v>-0.427232002686423</v>
      </c>
      <c r="T688" s="4">
        <v>0.772782557055911</v>
      </c>
      <c r="U688" s="4">
        <v>0.394144925553424</v>
      </c>
      <c r="V688" s="4">
        <v>608.827838827838</v>
      </c>
      <c r="W688" s="4">
        <v>788.534798534798</v>
      </c>
      <c r="X688" s="4">
        <v>786.923076923076</v>
      </c>
      <c r="Y688" s="4">
        <v>826.813186813186</v>
      </c>
      <c r="Z688" s="4">
        <v>856.227106227106</v>
      </c>
      <c r="AA688" s="4">
        <v>-0.373413</v>
      </c>
      <c r="AB688" s="4">
        <v>0.161133</v>
      </c>
      <c r="AC688" s="4">
        <v>0.915283</v>
      </c>
      <c r="AD688" s="4">
        <v>2.168274</v>
      </c>
      <c r="AE688" s="4">
        <v>0.052338</v>
      </c>
      <c r="AF688" s="4">
        <v>-1.644897</v>
      </c>
      <c r="AG688" s="4">
        <v>1.0</v>
      </c>
      <c r="AH688" s="4">
        <v>1.0</v>
      </c>
      <c r="AI688" s="4">
        <v>1.0</v>
      </c>
      <c r="AJ688" s="4">
        <v>1.0</v>
      </c>
      <c r="AK688" s="4">
        <v>1.0</v>
      </c>
      <c r="AL688" s="4">
        <v>55.0</v>
      </c>
      <c r="AM688" s="1"/>
      <c r="AN688" s="1"/>
      <c r="AO688" s="1"/>
    </row>
    <row r="689">
      <c r="A689" s="2">
        <v>44264.82514981482</v>
      </c>
      <c r="B689" s="4">
        <v>0.984610999199143</v>
      </c>
      <c r="C689" s="4">
        <v>0.437087110476438</v>
      </c>
      <c r="D689" s="4">
        <v>-0.0982190947342023</v>
      </c>
      <c r="E689" s="4">
        <v>0.68062848513586</v>
      </c>
      <c r="F689" s="4">
        <v>0.277472099428161</v>
      </c>
      <c r="G689" s="4">
        <v>-0.12369890362982</v>
      </c>
      <c r="H689" s="4">
        <v>-0.023037927447506</v>
      </c>
      <c r="I689" s="4">
        <v>0.13392057875069</v>
      </c>
      <c r="J689" s="4">
        <v>1.17761665549741</v>
      </c>
      <c r="K689" s="4">
        <v>0.53601821140581</v>
      </c>
      <c r="L689" s="4">
        <v>0.477906187220317</v>
      </c>
      <c r="M689" s="4">
        <v>1.40534134934253</v>
      </c>
      <c r="N689" s="4">
        <v>0.561097520403475</v>
      </c>
      <c r="O689" s="4">
        <v>0.184217460408456</v>
      </c>
      <c r="P689" s="4">
        <v>0.280762104865936</v>
      </c>
      <c r="Q689" s="4">
        <v>0.572913825360036</v>
      </c>
      <c r="R689" s="4">
        <v>0.296606956403681</v>
      </c>
      <c r="S689" s="4">
        <v>-0.433658847477335</v>
      </c>
      <c r="T689" s="4">
        <v>0.620421596191714</v>
      </c>
      <c r="U689" s="4">
        <v>0.31221762670585</v>
      </c>
      <c r="V689" s="4">
        <v>849.780219780219</v>
      </c>
      <c r="W689" s="4">
        <v>793.369963369963</v>
      </c>
      <c r="X689" s="4">
        <v>817.545787545787</v>
      </c>
      <c r="Y689" s="4">
        <v>813.113553113553</v>
      </c>
      <c r="Z689" s="4">
        <v>756.300366300366</v>
      </c>
      <c r="AA689" s="4">
        <v>-0.365723</v>
      </c>
      <c r="AB689" s="4">
        <v>0.159973</v>
      </c>
      <c r="AC689" s="4">
        <v>0.934204</v>
      </c>
      <c r="AD689" s="4">
        <v>1.001892</v>
      </c>
      <c r="AE689" s="4">
        <v>-2.579498</v>
      </c>
      <c r="AF689" s="4">
        <v>-1.517792</v>
      </c>
      <c r="AG689" s="4">
        <v>1.0</v>
      </c>
      <c r="AH689" s="4">
        <v>1.0</v>
      </c>
      <c r="AI689" s="4">
        <v>1.0</v>
      </c>
      <c r="AJ689" s="4">
        <v>1.0</v>
      </c>
      <c r="AK689" s="4">
        <v>1.0</v>
      </c>
      <c r="AL689" s="4">
        <v>55.0</v>
      </c>
      <c r="AM689" s="1"/>
      <c r="AN689" s="1"/>
      <c r="AO689" s="1"/>
    </row>
    <row r="690">
      <c r="A690" s="2">
        <v>44264.825161319444</v>
      </c>
      <c r="B690" s="4">
        <v>0.984610999199143</v>
      </c>
      <c r="C690" s="4">
        <v>0.225756030454368</v>
      </c>
      <c r="D690" s="4">
        <v>-0.224130266667289</v>
      </c>
      <c r="E690" s="4">
        <v>0.229743970265176</v>
      </c>
      <c r="F690" s="4">
        <v>0.277472099428161</v>
      </c>
      <c r="G690" s="4">
        <v>-4.0643814155872E-4</v>
      </c>
      <c r="H690" s="4">
        <v>-0.265821594508179</v>
      </c>
      <c r="I690" s="4">
        <v>0.180410243873353</v>
      </c>
      <c r="J690" s="4">
        <v>1.17761665549741</v>
      </c>
      <c r="K690" s="4">
        <v>0.406299040124579</v>
      </c>
      <c r="L690" s="4">
        <v>0.310243166374392</v>
      </c>
      <c r="M690" s="4">
        <v>1.41715740201775</v>
      </c>
      <c r="N690" s="4">
        <v>0.561097520403475</v>
      </c>
      <c r="O690" s="4">
        <v>0.108730311142409</v>
      </c>
      <c r="P690" s="4">
        <v>0.189852023528083</v>
      </c>
      <c r="Q690" s="4">
        <v>0.599986130079813</v>
      </c>
      <c r="R690" s="4">
        <v>0.296606956403681</v>
      </c>
      <c r="S690" s="4">
        <v>-0.349480172876315</v>
      </c>
      <c r="T690" s="4">
        <v>0.678093684893256</v>
      </c>
      <c r="U690" s="4">
        <v>0.499604247180035</v>
      </c>
      <c r="V690" s="4">
        <v>819.96336996337</v>
      </c>
      <c r="W690" s="4">
        <v>781.282051282051</v>
      </c>
      <c r="X690" s="4">
        <v>796.996336996337</v>
      </c>
      <c r="Y690" s="4">
        <v>800.21978021978</v>
      </c>
      <c r="Z690" s="4">
        <v>876.776556776556</v>
      </c>
      <c r="AA690" s="4">
        <v>-0.351196</v>
      </c>
      <c r="AB690" s="4">
        <v>0.149231</v>
      </c>
      <c r="AC690" s="4">
        <v>0.933533</v>
      </c>
      <c r="AD690" s="4">
        <v>1.203766</v>
      </c>
      <c r="AE690" s="4">
        <v>-2.66922</v>
      </c>
      <c r="AF690" s="4">
        <v>-0.358887</v>
      </c>
      <c r="AG690" s="4">
        <v>1.0</v>
      </c>
      <c r="AH690" s="4">
        <v>1.0</v>
      </c>
      <c r="AI690" s="4">
        <v>1.0</v>
      </c>
      <c r="AJ690" s="4">
        <v>1.0</v>
      </c>
      <c r="AK690" s="4">
        <v>1.0</v>
      </c>
      <c r="AL690" s="4">
        <v>55.0</v>
      </c>
      <c r="AM690" s="1"/>
      <c r="AN690" s="1"/>
      <c r="AO690" s="1"/>
    </row>
    <row r="691">
      <c r="A691" s="2">
        <v>44264.82517289352</v>
      </c>
      <c r="B691" s="4">
        <v>0.984610999199143</v>
      </c>
      <c r="C691" s="4">
        <v>0.3172129640328</v>
      </c>
      <c r="D691" s="4">
        <v>-0.347500286490553</v>
      </c>
      <c r="E691" s="4">
        <v>0.15563212922971</v>
      </c>
      <c r="F691" s="4">
        <v>0.277472099428161</v>
      </c>
      <c r="G691" s="4">
        <v>0.220369304010956</v>
      </c>
      <c r="H691" s="4">
        <v>-0.542201031974296</v>
      </c>
      <c r="I691" s="4">
        <v>0.106789353109059</v>
      </c>
      <c r="J691" s="4">
        <v>1.17761665549741</v>
      </c>
      <c r="K691" s="4">
        <v>0.533088207643132</v>
      </c>
      <c r="L691" s="4">
        <v>0.37672505277451</v>
      </c>
      <c r="M691" s="4">
        <v>0.850092792565461</v>
      </c>
      <c r="N691" s="4">
        <v>0.561097520403475</v>
      </c>
      <c r="O691" s="4">
        <v>0.0366278730482095</v>
      </c>
      <c r="P691" s="4">
        <v>0.14786307532738</v>
      </c>
      <c r="Q691" s="4">
        <v>0.721291969027289</v>
      </c>
      <c r="R691" s="4">
        <v>0.296606956403681</v>
      </c>
      <c r="S691" s="4">
        <v>-0.429875078414889</v>
      </c>
      <c r="T691" s="4">
        <v>0.726367988282745</v>
      </c>
      <c r="U691" s="4">
        <v>0.530690660246529</v>
      </c>
      <c r="V691" s="4">
        <v>792.161172161172</v>
      </c>
      <c r="W691" s="4">
        <v>775.238095238095</v>
      </c>
      <c r="X691" s="4">
        <v>781.684981684981</v>
      </c>
      <c r="Y691" s="4">
        <v>805.054945054945</v>
      </c>
      <c r="Z691" s="4">
        <v>828.827838827838</v>
      </c>
      <c r="AA691" s="4">
        <v>-0.31543</v>
      </c>
      <c r="AB691" s="4">
        <v>0.132385</v>
      </c>
      <c r="AC691" s="4">
        <v>0.941223</v>
      </c>
      <c r="AD691" s="4">
        <v>1.876678</v>
      </c>
      <c r="AE691" s="4">
        <v>-1.413116</v>
      </c>
      <c r="AF691" s="4">
        <v>-0.755157</v>
      </c>
      <c r="AG691" s="4">
        <v>1.0</v>
      </c>
      <c r="AH691" s="4">
        <v>1.0</v>
      </c>
      <c r="AI691" s="4">
        <v>1.0</v>
      </c>
      <c r="AJ691" s="4">
        <v>1.0</v>
      </c>
      <c r="AK691" s="4">
        <v>1.0</v>
      </c>
      <c r="AL691" s="4">
        <v>55.0</v>
      </c>
      <c r="AM691" s="1"/>
      <c r="AN691" s="1"/>
      <c r="AO691" s="1"/>
    </row>
    <row r="692">
      <c r="A692" s="2">
        <v>44264.82518453704</v>
      </c>
      <c r="B692" s="4">
        <v>0.35431806732567</v>
      </c>
      <c r="C692" s="4">
        <v>0.67921051701722</v>
      </c>
      <c r="D692" s="4">
        <v>-0.291684513016215</v>
      </c>
      <c r="E692" s="4">
        <v>0.256608415295668</v>
      </c>
      <c r="F692" s="4">
        <v>0.37869446550026</v>
      </c>
      <c r="G692" s="4">
        <v>0.490564091179805</v>
      </c>
      <c r="H692" s="4">
        <v>-0.120300032085436</v>
      </c>
      <c r="I692" s="4">
        <v>0.124416178541558</v>
      </c>
      <c r="J692" s="4">
        <v>0.856714702449441</v>
      </c>
      <c r="K692" s="4">
        <v>0.451825459603789</v>
      </c>
      <c r="L692" s="4">
        <v>0.3789048889482</v>
      </c>
      <c r="M692" s="4">
        <v>0.704429365502475</v>
      </c>
      <c r="N692" s="4">
        <v>0.323203028843345</v>
      </c>
      <c r="O692" s="4">
        <v>0.00587984853474954</v>
      </c>
      <c r="P692" s="4">
        <v>0.241398091545832</v>
      </c>
      <c r="Q692" s="4">
        <v>0.73201170679813</v>
      </c>
      <c r="R692" s="4">
        <v>0.105953726358855</v>
      </c>
      <c r="S692" s="4">
        <v>-0.519412342530383</v>
      </c>
      <c r="T692" s="4">
        <v>0.717857622471398</v>
      </c>
      <c r="U692" s="4">
        <v>0.250621158433352</v>
      </c>
      <c r="V692" s="4">
        <v>783.699633699633</v>
      </c>
      <c r="W692" s="4">
        <v>789.743589743589</v>
      </c>
      <c r="X692" s="4">
        <v>805.054945054945</v>
      </c>
      <c r="Y692" s="4">
        <v>790.54945054945</v>
      </c>
      <c r="Z692" s="4">
        <v>770.0</v>
      </c>
      <c r="AA692" s="4">
        <v>-0.319153</v>
      </c>
      <c r="AB692" s="4">
        <v>0.146729</v>
      </c>
      <c r="AC692" s="4">
        <v>0.947449</v>
      </c>
      <c r="AD692" s="4">
        <v>1.413116</v>
      </c>
      <c r="AE692" s="4">
        <v>-3.39447</v>
      </c>
      <c r="AF692" s="4">
        <v>0.291595</v>
      </c>
      <c r="AG692" s="4">
        <v>1.0</v>
      </c>
      <c r="AH692" s="4">
        <v>1.0</v>
      </c>
      <c r="AI692" s="4">
        <v>1.0</v>
      </c>
      <c r="AJ692" s="4">
        <v>1.0</v>
      </c>
      <c r="AK692" s="4">
        <v>1.0</v>
      </c>
      <c r="AL692" s="4">
        <v>55.0</v>
      </c>
      <c r="AM692" s="1"/>
      <c r="AN692" s="1"/>
      <c r="AO692" s="1"/>
    </row>
    <row r="693">
      <c r="A693" s="2">
        <v>44264.82519604167</v>
      </c>
      <c r="B693" s="4">
        <v>0.98845897240245</v>
      </c>
      <c r="C693" s="4">
        <v>0.646544741602466</v>
      </c>
      <c r="D693" s="4">
        <v>-0.121277146576958</v>
      </c>
      <c r="E693" s="4">
        <v>0.235336073151293</v>
      </c>
      <c r="F693" s="4">
        <v>0.345464185644697</v>
      </c>
      <c r="G693" s="4">
        <v>0.323739011100741</v>
      </c>
      <c r="H693" s="4">
        <v>-0.153494590416293</v>
      </c>
      <c r="I693" s="4">
        <v>0.00984283933711347</v>
      </c>
      <c r="J693" s="4">
        <v>1.2708369880046</v>
      </c>
      <c r="K693" s="4">
        <v>0.353770355775069</v>
      </c>
      <c r="L693" s="4">
        <v>0.249361053695262</v>
      </c>
      <c r="M693" s="4">
        <v>1.10076720083219</v>
      </c>
      <c r="N693" s="4">
        <v>0.36553450555017</v>
      </c>
      <c r="O693" s="4">
        <v>-0.0609783625541586</v>
      </c>
      <c r="P693" s="4">
        <v>0.114955834248783</v>
      </c>
      <c r="Q693" s="4">
        <v>0.528765819870563</v>
      </c>
      <c r="R693" s="4">
        <v>0.00243531082469138</v>
      </c>
      <c r="S693" s="4">
        <v>-0.42651794994129</v>
      </c>
      <c r="T693" s="4">
        <v>0.761344283492536</v>
      </c>
      <c r="U693" s="4">
        <v>0.309794570209365</v>
      </c>
      <c r="V693" s="4">
        <v>808.681318681318</v>
      </c>
      <c r="W693" s="4">
        <v>799.413919413919</v>
      </c>
      <c r="X693" s="4">
        <v>783.296703296703</v>
      </c>
      <c r="Y693" s="4">
        <v>800.62271062271</v>
      </c>
      <c r="Z693" s="4">
        <v>1056.08058608058</v>
      </c>
      <c r="AA693" s="4">
        <v>-0.290161</v>
      </c>
      <c r="AB693" s="4">
        <v>0.146545</v>
      </c>
      <c r="AC693" s="4">
        <v>0.953491</v>
      </c>
      <c r="AD693" s="4">
        <v>2.370148</v>
      </c>
      <c r="AE693" s="4">
        <v>-2.302856</v>
      </c>
      <c r="AF693" s="4">
        <v>1.001892</v>
      </c>
      <c r="AG693" s="4">
        <v>1.0</v>
      </c>
      <c r="AH693" s="4">
        <v>1.0</v>
      </c>
      <c r="AI693" s="4">
        <v>1.0</v>
      </c>
      <c r="AJ693" s="4">
        <v>1.0</v>
      </c>
      <c r="AK693" s="4">
        <v>1.0</v>
      </c>
      <c r="AL693" s="4">
        <v>55.0</v>
      </c>
      <c r="AM693" s="1"/>
      <c r="AN693" s="1"/>
      <c r="AO693" s="1"/>
    </row>
    <row r="694">
      <c r="A694" s="2">
        <v>44264.825207615744</v>
      </c>
      <c r="B694" s="4">
        <v>1.2364009060501</v>
      </c>
      <c r="C694" s="4">
        <v>0.609357192417671</v>
      </c>
      <c r="D694" s="4">
        <v>-0.054517302723279</v>
      </c>
      <c r="E694" s="4">
        <v>0.00122775477991936</v>
      </c>
      <c r="F694" s="4">
        <v>0.54595521491595</v>
      </c>
      <c r="G694" s="4">
        <v>0.256244986033081</v>
      </c>
      <c r="H694" s="4">
        <v>-0.307036101748682</v>
      </c>
      <c r="I694" s="4">
        <v>0.429861864023771</v>
      </c>
      <c r="J694" s="4">
        <v>1.36019657224966</v>
      </c>
      <c r="K694" s="4">
        <v>0.39445168896997</v>
      </c>
      <c r="L694" s="4">
        <v>0.35887396982727</v>
      </c>
      <c r="M694" s="4">
        <v>1.22309554495906</v>
      </c>
      <c r="N694" s="4">
        <v>0.434696410204229</v>
      </c>
      <c r="O694" s="4">
        <v>0.0145269764788057</v>
      </c>
      <c r="P694" s="4">
        <v>0.224413030437341</v>
      </c>
      <c r="Q694" s="4">
        <v>0.534353634429005</v>
      </c>
      <c r="R694" s="4">
        <v>0.101123231223914</v>
      </c>
      <c r="S694" s="4">
        <v>-0.404614128982204</v>
      </c>
      <c r="T694" s="4">
        <v>0.675198860400616</v>
      </c>
      <c r="U694" s="4">
        <v>0.37930834490803</v>
      </c>
      <c r="V694" s="4">
        <v>770.80586080586</v>
      </c>
      <c r="W694" s="4">
        <v>786.117216117216</v>
      </c>
      <c r="X694" s="4">
        <v>779.267399267399</v>
      </c>
      <c r="Y694" s="4">
        <v>798.205128205128</v>
      </c>
      <c r="Z694" s="4">
        <v>890.87912087912</v>
      </c>
      <c r="AA694" s="4">
        <v>-0.278687</v>
      </c>
      <c r="AB694" s="4">
        <v>0.13031</v>
      </c>
      <c r="AC694" s="4">
        <v>0.956726</v>
      </c>
      <c r="AD694" s="4">
        <v>2.160797</v>
      </c>
      <c r="AE694" s="4">
        <v>-1.435547</v>
      </c>
      <c r="AF694" s="4">
        <v>-1.637421</v>
      </c>
      <c r="AG694" s="4">
        <v>1.0</v>
      </c>
      <c r="AH694" s="4">
        <v>1.0</v>
      </c>
      <c r="AI694" s="4">
        <v>1.0</v>
      </c>
      <c r="AJ694" s="4">
        <v>1.0</v>
      </c>
      <c r="AK694" s="4">
        <v>1.0</v>
      </c>
      <c r="AL694" s="4">
        <v>55.0</v>
      </c>
      <c r="AM694" s="1"/>
      <c r="AN694" s="1"/>
      <c r="AO694" s="1"/>
    </row>
    <row r="695">
      <c r="A695" s="2">
        <v>44264.825219189814</v>
      </c>
      <c r="B695" s="4">
        <v>0.733544492012178</v>
      </c>
      <c r="C695" s="4">
        <v>0.337244253867152</v>
      </c>
      <c r="D695" s="4">
        <v>-0.203655846167299</v>
      </c>
      <c r="E695" s="4">
        <v>0.39255729206713</v>
      </c>
      <c r="F695" s="4">
        <v>0.925954121585964</v>
      </c>
      <c r="G695" s="4">
        <v>0.148982066040275</v>
      </c>
      <c r="H695" s="4">
        <v>-0.273547970552867</v>
      </c>
      <c r="I695" s="4">
        <v>0.35868619152337</v>
      </c>
      <c r="J695" s="4">
        <v>1.43733671196825</v>
      </c>
      <c r="K695" s="4">
        <v>0.476896241948114</v>
      </c>
      <c r="L695" s="4">
        <v>0.433419210921919</v>
      </c>
      <c r="M695" s="4">
        <v>1.03823707643843</v>
      </c>
      <c r="N695" s="4">
        <v>0.599711549321108</v>
      </c>
      <c r="O695" s="4">
        <v>0.0963566839154754</v>
      </c>
      <c r="P695" s="4">
        <v>0.20898956370729</v>
      </c>
      <c r="Q695" s="4">
        <v>0.631513895917486</v>
      </c>
      <c r="R695" s="4">
        <v>0.0180897465506446</v>
      </c>
      <c r="S695" s="4">
        <v>-0.629450377867816</v>
      </c>
      <c r="T695" s="4">
        <v>0.723584836060596</v>
      </c>
      <c r="U695" s="4">
        <v>0.412088095320907</v>
      </c>
      <c r="V695" s="4">
        <v>807.875457875457</v>
      </c>
      <c r="W695" s="4">
        <v>803.040293040293</v>
      </c>
      <c r="X695" s="4">
        <v>812.710622710622</v>
      </c>
      <c r="Y695" s="4">
        <v>805.860805860805</v>
      </c>
      <c r="Z695" s="4">
        <v>777.655677655677</v>
      </c>
      <c r="AA695" s="4">
        <v>-0.279175</v>
      </c>
      <c r="AB695" s="4">
        <v>0.163391</v>
      </c>
      <c r="AC695" s="4">
        <v>0.970093</v>
      </c>
      <c r="AD695" s="4">
        <v>0.119629</v>
      </c>
      <c r="AE695" s="4">
        <v>-3.53653</v>
      </c>
      <c r="AF695" s="4">
        <v>6.332855</v>
      </c>
      <c r="AG695" s="4">
        <v>1.0</v>
      </c>
      <c r="AH695" s="4">
        <v>1.0</v>
      </c>
      <c r="AI695" s="4">
        <v>1.0</v>
      </c>
      <c r="AJ695" s="4">
        <v>1.0</v>
      </c>
      <c r="AK695" s="4">
        <v>1.0</v>
      </c>
      <c r="AL695" s="4">
        <v>55.0</v>
      </c>
      <c r="AM695" s="1"/>
      <c r="AN695" s="1"/>
      <c r="AO695" s="1"/>
    </row>
    <row r="696">
      <c r="A696" s="2">
        <v>44264.825230787035</v>
      </c>
      <c r="B696" s="4">
        <v>0.586706344127086</v>
      </c>
      <c r="C696" s="4">
        <v>0.371450013392672</v>
      </c>
      <c r="D696" s="4">
        <v>0.489495447315127</v>
      </c>
      <c r="E696" s="4">
        <v>0.607228213437144</v>
      </c>
      <c r="F696" s="4">
        <v>0.926775997890295</v>
      </c>
      <c r="G696" s="4">
        <v>0.184594880470547</v>
      </c>
      <c r="H696" s="4">
        <v>-0.0227541817804163</v>
      </c>
      <c r="I696" s="4">
        <v>0.47675180882994</v>
      </c>
      <c r="J696" s="4">
        <v>1.41177168075471</v>
      </c>
      <c r="K696" s="4">
        <v>0.533310989537084</v>
      </c>
      <c r="L696" s="4">
        <v>0.467635910728599</v>
      </c>
      <c r="M696" s="4">
        <v>1.17861729762449</v>
      </c>
      <c r="N696" s="4">
        <v>0.475642577687418</v>
      </c>
      <c r="O696" s="4">
        <v>0.0799376251305696</v>
      </c>
      <c r="P696" s="4">
        <v>0.244162253079355</v>
      </c>
      <c r="Q696" s="4">
        <v>0.723699526152714</v>
      </c>
      <c r="R696" s="4">
        <v>0.334939760178914</v>
      </c>
      <c r="S696" s="4">
        <v>-0.31652710982436</v>
      </c>
      <c r="T696" s="4">
        <v>0.727572883224697</v>
      </c>
      <c r="U696" s="4">
        <v>0.593833252311834</v>
      </c>
      <c r="V696" s="4">
        <v>800.62271062271</v>
      </c>
      <c r="W696" s="4">
        <v>809.084249084249</v>
      </c>
      <c r="X696" s="4">
        <v>797.802197802197</v>
      </c>
      <c r="Y696" s="4">
        <v>804.652014652014</v>
      </c>
      <c r="Z696" s="4">
        <v>898.937728937728</v>
      </c>
      <c r="AA696" s="4">
        <v>-0.194885</v>
      </c>
      <c r="AB696" s="4">
        <v>0.088806</v>
      </c>
      <c r="AC696" s="4">
        <v>0.989258</v>
      </c>
      <c r="AD696" s="4">
        <v>6.945953</v>
      </c>
      <c r="AE696" s="4">
        <v>-2.168274</v>
      </c>
      <c r="AF696" s="4">
        <v>-5.734711</v>
      </c>
      <c r="AG696" s="4">
        <v>1.0</v>
      </c>
      <c r="AH696" s="4">
        <v>1.0</v>
      </c>
      <c r="AI696" s="4">
        <v>1.0</v>
      </c>
      <c r="AJ696" s="4">
        <v>1.0</v>
      </c>
      <c r="AK696" s="4">
        <v>1.0</v>
      </c>
      <c r="AL696" s="4">
        <v>55.0</v>
      </c>
      <c r="AM696" s="1"/>
      <c r="AN696" s="1"/>
      <c r="AO696" s="1"/>
    </row>
    <row r="697">
      <c r="A697" s="2">
        <v>44264.82524233796</v>
      </c>
      <c r="B697" s="4">
        <v>0.604750848136951</v>
      </c>
      <c r="C697" s="4">
        <v>0.385198855205321</v>
      </c>
      <c r="D697" s="4">
        <v>0.447868053595715</v>
      </c>
      <c r="E697" s="4">
        <v>0.341219404625932</v>
      </c>
      <c r="F697" s="4">
        <v>0.704759404152105</v>
      </c>
      <c r="G697" s="4">
        <v>0.33887140396774</v>
      </c>
      <c r="H697" s="4">
        <v>-0.133181948188287</v>
      </c>
      <c r="I697" s="4">
        <v>0.372771785374477</v>
      </c>
      <c r="J697" s="4">
        <v>1.31676155248656</v>
      </c>
      <c r="K697" s="4">
        <v>0.480881776221454</v>
      </c>
      <c r="L697" s="4">
        <v>0.345415210962525</v>
      </c>
      <c r="M697" s="4">
        <v>1.22465049150315</v>
      </c>
      <c r="N697" s="4">
        <v>0.558890053363957</v>
      </c>
      <c r="O697" s="4">
        <v>-0.0362753247606016</v>
      </c>
      <c r="P697" s="4">
        <v>0.252184950813417</v>
      </c>
      <c r="Q697" s="4">
        <v>0.679892270633153</v>
      </c>
      <c r="R697" s="4">
        <v>0.144990313393186</v>
      </c>
      <c r="S697" s="4">
        <v>-0.455159788012157</v>
      </c>
      <c r="T697" s="4">
        <v>0.688992471784059</v>
      </c>
      <c r="U697" s="4">
        <v>0.660774553586337</v>
      </c>
      <c r="V697" s="4">
        <v>817.948717948718</v>
      </c>
      <c r="W697" s="4">
        <v>794.578754578754</v>
      </c>
      <c r="X697" s="4">
        <v>787.326007326007</v>
      </c>
      <c r="Y697" s="4">
        <v>822.380952380952</v>
      </c>
      <c r="Z697" s="4">
        <v>923.516483516483</v>
      </c>
      <c r="AA697" s="4">
        <v>-0.197388</v>
      </c>
      <c r="AB697" s="4">
        <v>0.090515</v>
      </c>
      <c r="AC697" s="4">
        <v>0.981689</v>
      </c>
      <c r="AD697" s="4">
        <v>4.157104</v>
      </c>
      <c r="AE697" s="4">
        <v>-1.158905</v>
      </c>
      <c r="AF697" s="4">
        <v>-2.631836</v>
      </c>
      <c r="AG697" s="4">
        <v>1.0</v>
      </c>
      <c r="AH697" s="4">
        <v>1.0</v>
      </c>
      <c r="AI697" s="4">
        <v>1.0</v>
      </c>
      <c r="AJ697" s="4">
        <v>1.0</v>
      </c>
      <c r="AK697" s="4">
        <v>1.0</v>
      </c>
      <c r="AL697" s="4">
        <v>55.0</v>
      </c>
      <c r="AM697" s="1"/>
      <c r="AN697" s="1"/>
      <c r="AO697" s="1"/>
    </row>
    <row r="698">
      <c r="A698" s="2">
        <v>44264.82525395833</v>
      </c>
      <c r="B698" s="4">
        <v>0.335740370374393</v>
      </c>
      <c r="C698" s="4">
        <v>0.42259443293079</v>
      </c>
      <c r="D698" s="4">
        <v>-0.210275964527874</v>
      </c>
      <c r="E698" s="4">
        <v>0.37186387933436</v>
      </c>
      <c r="F698" s="4">
        <v>0.241200192740075</v>
      </c>
      <c r="G698" s="4">
        <v>0.196101522067819</v>
      </c>
      <c r="H698" s="4">
        <v>-0.280696710094114</v>
      </c>
      <c r="I698" s="4">
        <v>0.223510848520196</v>
      </c>
      <c r="J698" s="4">
        <v>1.08134936643151</v>
      </c>
      <c r="K698" s="4">
        <v>0.299057028011068</v>
      </c>
      <c r="L698" s="4">
        <v>0.198154845222476</v>
      </c>
      <c r="M698" s="4">
        <v>1.09172884814597</v>
      </c>
      <c r="N698" s="4">
        <v>0.588195213380374</v>
      </c>
      <c r="O698" s="4">
        <v>0.13294256715093</v>
      </c>
      <c r="P698" s="4">
        <v>0.188551407928739</v>
      </c>
      <c r="Q698" s="4">
        <v>0.613310618619447</v>
      </c>
      <c r="R698" s="4">
        <v>0.167401250703887</v>
      </c>
      <c r="S698" s="4">
        <v>-0.305107736940156</v>
      </c>
      <c r="T698" s="4">
        <v>0.775093226268103</v>
      </c>
      <c r="U698" s="4">
        <v>0.595876321374345</v>
      </c>
      <c r="V698" s="4">
        <v>809.487179487179</v>
      </c>
      <c r="W698" s="4">
        <v>804.652014652014</v>
      </c>
      <c r="X698" s="4">
        <v>806.666666666666</v>
      </c>
      <c r="Y698" s="4">
        <v>807.875457875457</v>
      </c>
      <c r="Z698" s="4">
        <v>684.578754578754</v>
      </c>
      <c r="AA698" s="4">
        <v>-0.196899</v>
      </c>
      <c r="AB698" s="4">
        <v>0.091858</v>
      </c>
      <c r="AC698" s="4">
        <v>0.97406</v>
      </c>
      <c r="AD698" s="4">
        <v>2.848663</v>
      </c>
      <c r="AE698" s="4">
        <v>0.403748</v>
      </c>
      <c r="AF698" s="4">
        <v>-0.500946</v>
      </c>
      <c r="AG698" s="4">
        <v>1.0</v>
      </c>
      <c r="AH698" s="4">
        <v>1.0</v>
      </c>
      <c r="AI698" s="4">
        <v>1.0</v>
      </c>
      <c r="AJ698" s="4">
        <v>1.0</v>
      </c>
      <c r="AK698" s="4">
        <v>1.0</v>
      </c>
      <c r="AL698" s="4">
        <v>55.0</v>
      </c>
      <c r="AM698" s="1"/>
      <c r="AN698" s="1"/>
      <c r="AO698" s="1"/>
    </row>
    <row r="699">
      <c r="A699" s="2">
        <v>44264.82526547454</v>
      </c>
      <c r="B699" s="4">
        <v>0.342523894271239</v>
      </c>
      <c r="C699" s="4">
        <v>0.342094853167292</v>
      </c>
      <c r="D699" s="4">
        <v>-0.352413670396184</v>
      </c>
      <c r="E699" s="4">
        <v>0.56728688254313</v>
      </c>
      <c r="F699" s="4">
        <v>0.482879982810643</v>
      </c>
      <c r="G699" s="4">
        <v>0.0885421607498524</v>
      </c>
      <c r="H699" s="4">
        <v>-0.447397346769874</v>
      </c>
      <c r="I699" s="4">
        <v>0.387300868443057</v>
      </c>
      <c r="J699" s="4">
        <v>1.41254592518288</v>
      </c>
      <c r="K699" s="4">
        <v>0.253891446741221</v>
      </c>
      <c r="L699" s="4">
        <v>0.240260712401064</v>
      </c>
      <c r="M699" s="4">
        <v>0.907656882080923</v>
      </c>
      <c r="N699" s="4">
        <v>0.683481817980833</v>
      </c>
      <c r="O699" s="4">
        <v>0.152743493719275</v>
      </c>
      <c r="P699" s="4">
        <v>0.279648352703638</v>
      </c>
      <c r="Q699" s="4">
        <v>0.59855382284101</v>
      </c>
      <c r="R699" s="4">
        <v>0.404307620173881</v>
      </c>
      <c r="S699" s="4">
        <v>-0.348603712323327</v>
      </c>
      <c r="T699" s="4">
        <v>0.657428346058045</v>
      </c>
      <c r="U699" s="4">
        <v>0.439349259935891</v>
      </c>
      <c r="V699" s="4">
        <v>810.69597069597</v>
      </c>
      <c r="W699" s="4">
        <v>809.890109890109</v>
      </c>
      <c r="X699" s="4">
        <v>790.14652014652</v>
      </c>
      <c r="Y699" s="4">
        <v>822.783882783882</v>
      </c>
      <c r="Z699" s="4">
        <v>1005.31135531135</v>
      </c>
      <c r="AA699" s="4">
        <v>-0.233582</v>
      </c>
      <c r="AB699" s="4">
        <v>0.083313</v>
      </c>
      <c r="AC699" s="4">
        <v>0.988403</v>
      </c>
      <c r="AD699" s="4">
        <v>3.125305</v>
      </c>
      <c r="AE699" s="4">
        <v>-1.899109</v>
      </c>
      <c r="AF699" s="4">
        <v>-2.048645</v>
      </c>
      <c r="AG699" s="4">
        <v>1.0</v>
      </c>
      <c r="AH699" s="4">
        <v>1.0</v>
      </c>
      <c r="AI699" s="4">
        <v>1.0</v>
      </c>
      <c r="AJ699" s="4">
        <v>1.0</v>
      </c>
      <c r="AK699" s="4">
        <v>1.0</v>
      </c>
      <c r="AL699" s="4">
        <v>55.0</v>
      </c>
      <c r="AM699" s="1"/>
      <c r="AN699" s="1"/>
      <c r="AO699" s="1"/>
    </row>
    <row r="700">
      <c r="A700" s="2">
        <v>44264.82527706018</v>
      </c>
      <c r="B700" s="4">
        <v>0.482037411862814</v>
      </c>
      <c r="C700" s="4">
        <v>0.0736437178593286</v>
      </c>
      <c r="D700" s="4">
        <v>-0.264801212235327</v>
      </c>
      <c r="E700" s="4">
        <v>0.592046602436774</v>
      </c>
      <c r="F700" s="4">
        <v>0.621611242955757</v>
      </c>
      <c r="G700" s="4">
        <v>-0.0412799310296787</v>
      </c>
      <c r="H700" s="4">
        <v>-0.455565996398492</v>
      </c>
      <c r="I700" s="4">
        <v>0.243769769102974</v>
      </c>
      <c r="J700" s="4">
        <v>1.67397861591968</v>
      </c>
      <c r="K700" s="4">
        <v>0.430164103658118</v>
      </c>
      <c r="L700" s="4">
        <v>0.364502204958293</v>
      </c>
      <c r="M700" s="4">
        <v>1.03863279815746</v>
      </c>
      <c r="N700" s="4">
        <v>0.721919698765867</v>
      </c>
      <c r="O700" s="4">
        <v>0.0994932751314352</v>
      </c>
      <c r="P700" s="4">
        <v>0.26989579237533</v>
      </c>
      <c r="Q700" s="4">
        <v>0.694981087721711</v>
      </c>
      <c r="R700" s="4">
        <v>0.599376090545378</v>
      </c>
      <c r="S700" s="4">
        <v>-0.387338488086863</v>
      </c>
      <c r="T700" s="4">
        <v>0.73626633043401</v>
      </c>
      <c r="U700" s="4">
        <v>0.652540243863978</v>
      </c>
      <c r="V700" s="4">
        <v>836.080586080586</v>
      </c>
      <c r="W700" s="4">
        <v>809.084249084249</v>
      </c>
      <c r="X700" s="4">
        <v>787.326007326007</v>
      </c>
      <c r="Y700" s="4">
        <v>838.498168498168</v>
      </c>
      <c r="Z700" s="4">
        <v>819.96336996337</v>
      </c>
      <c r="AA700" s="4">
        <v>-0.223633</v>
      </c>
      <c r="AB700" s="4">
        <v>0.085205</v>
      </c>
      <c r="AC700" s="4">
        <v>0.968628</v>
      </c>
      <c r="AD700" s="4">
        <v>2.512207</v>
      </c>
      <c r="AE700" s="4">
        <v>0.134583</v>
      </c>
      <c r="AF700" s="4">
        <v>0.067291</v>
      </c>
      <c r="AG700" s="4">
        <v>1.0</v>
      </c>
      <c r="AH700" s="4">
        <v>1.0</v>
      </c>
      <c r="AI700" s="4">
        <v>1.0</v>
      </c>
      <c r="AJ700" s="4">
        <v>1.0</v>
      </c>
      <c r="AK700" s="4">
        <v>1.0</v>
      </c>
      <c r="AL700" s="4">
        <v>55.0</v>
      </c>
      <c r="AM700" s="1"/>
      <c r="AN700" s="1"/>
      <c r="AO700" s="1"/>
    </row>
    <row r="701">
      <c r="A701" s="2">
        <v>44264.82528863426</v>
      </c>
      <c r="B701" s="4">
        <v>1.01223115905074</v>
      </c>
      <c r="C701" s="4">
        <v>0.640298387330484</v>
      </c>
      <c r="D701" s="4">
        <v>-0.00677049911506567</v>
      </c>
      <c r="E701" s="4">
        <v>0.762412127280296</v>
      </c>
      <c r="F701" s="4">
        <v>0.900997062635091</v>
      </c>
      <c r="G701" s="4">
        <v>0.145204270480889</v>
      </c>
      <c r="H701" s="4">
        <v>-0.377088552068535</v>
      </c>
      <c r="I701" s="4">
        <v>0.562114217970648</v>
      </c>
      <c r="J701" s="4">
        <v>1.58021388949462</v>
      </c>
      <c r="K701" s="4">
        <v>0.42022183770834</v>
      </c>
      <c r="L701" s="4">
        <v>0.380237130922544</v>
      </c>
      <c r="M701" s="4">
        <v>1.14314143746011</v>
      </c>
      <c r="N701" s="4">
        <v>0.671739368178389</v>
      </c>
      <c r="O701" s="4">
        <v>-0.0123930422225098</v>
      </c>
      <c r="P701" s="4">
        <v>0.341568463696007</v>
      </c>
      <c r="Q701" s="4">
        <v>0.7156101541582</v>
      </c>
      <c r="R701" s="4">
        <v>0.63446867599875</v>
      </c>
      <c r="S701" s="4">
        <v>-0.302135409091964</v>
      </c>
      <c r="T701" s="4">
        <v>0.676870626629163</v>
      </c>
      <c r="U701" s="4">
        <v>0.734889206956567</v>
      </c>
      <c r="V701" s="4">
        <v>804.249084249084</v>
      </c>
      <c r="W701" s="4">
        <v>812.307692307692</v>
      </c>
      <c r="X701" s="4">
        <v>817.545787545787</v>
      </c>
      <c r="Y701" s="4">
        <v>805.457875457875</v>
      </c>
      <c r="Z701" s="4">
        <v>685.384615384615</v>
      </c>
      <c r="AA701" s="4">
        <v>-0.241882</v>
      </c>
      <c r="AB701" s="4">
        <v>0.108032</v>
      </c>
      <c r="AC701" s="4">
        <v>0.98468</v>
      </c>
      <c r="AD701" s="4">
        <v>0.979462</v>
      </c>
      <c r="AE701" s="4">
        <v>2.415009</v>
      </c>
      <c r="AF701" s="4">
        <v>-1.024323</v>
      </c>
      <c r="AG701" s="4">
        <v>1.0</v>
      </c>
      <c r="AH701" s="4">
        <v>1.0</v>
      </c>
      <c r="AI701" s="4">
        <v>1.0</v>
      </c>
      <c r="AJ701" s="4">
        <v>1.0</v>
      </c>
      <c r="AK701" s="4">
        <v>1.0</v>
      </c>
      <c r="AL701" s="4">
        <v>55.0</v>
      </c>
      <c r="AM701" s="1"/>
      <c r="AN701" s="1"/>
      <c r="AO701" s="1"/>
    </row>
    <row r="702">
      <c r="A702" s="2">
        <v>44264.82530020834</v>
      </c>
      <c r="B702" s="4">
        <v>0.918055560757249</v>
      </c>
      <c r="C702" s="4">
        <v>0.388374450013076</v>
      </c>
      <c r="D702" s="4">
        <v>-0.160739957736001</v>
      </c>
      <c r="E702" s="4">
        <v>0.3670156277427</v>
      </c>
      <c r="F702" s="4">
        <v>0.663093261195652</v>
      </c>
      <c r="G702" s="4">
        <v>0.178435222784907</v>
      </c>
      <c r="H702" s="4">
        <v>-0.116384615804701</v>
      </c>
      <c r="I702" s="4">
        <v>0.493698777207936</v>
      </c>
      <c r="J702" s="4">
        <v>1.23952266106689</v>
      </c>
      <c r="K702" s="4">
        <v>0.455767803284778</v>
      </c>
      <c r="L702" s="4">
        <v>0.228151413878066</v>
      </c>
      <c r="M702" s="4">
        <v>1.1306115968018</v>
      </c>
      <c r="N702" s="4">
        <v>0.468835572633615</v>
      </c>
      <c r="O702" s="4">
        <v>-0.0527232057818923</v>
      </c>
      <c r="P702" s="4">
        <v>0.261939780500951</v>
      </c>
      <c r="Q702" s="4">
        <v>0.969155386371509</v>
      </c>
      <c r="R702" s="4">
        <v>0.332427810252748</v>
      </c>
      <c r="S702" s="4">
        <v>-0.443255428785991</v>
      </c>
      <c r="T702" s="4">
        <v>0.625177125466404</v>
      </c>
      <c r="U702" s="4">
        <v>0.541866913874211</v>
      </c>
      <c r="V702" s="4">
        <v>801.831501831501</v>
      </c>
      <c r="W702" s="4">
        <v>814.322344322344</v>
      </c>
      <c r="X702" s="4">
        <v>784.908424908424</v>
      </c>
      <c r="Y702" s="4">
        <v>806.666666666666</v>
      </c>
      <c r="Z702" s="4">
        <v>1082.67399267399</v>
      </c>
      <c r="AA702" s="4">
        <v>-0.279724</v>
      </c>
      <c r="AB702" s="4">
        <v>0.086243</v>
      </c>
      <c r="AC702" s="4">
        <v>0.958984</v>
      </c>
      <c r="AD702" s="4">
        <v>3.985138</v>
      </c>
      <c r="AE702" s="4">
        <v>-0.732727</v>
      </c>
      <c r="AF702" s="4">
        <v>0.777588</v>
      </c>
      <c r="AG702" s="4">
        <v>1.0</v>
      </c>
      <c r="AH702" s="4">
        <v>1.0</v>
      </c>
      <c r="AI702" s="4">
        <v>1.0</v>
      </c>
      <c r="AJ702" s="4">
        <v>1.0</v>
      </c>
      <c r="AK702" s="4">
        <v>1.0</v>
      </c>
      <c r="AL702" s="4">
        <v>55.0</v>
      </c>
      <c r="AM702" s="1"/>
      <c r="AN702" s="1"/>
      <c r="AO702" s="1"/>
    </row>
    <row r="703">
      <c r="A703" s="2">
        <v>44264.825311782406</v>
      </c>
      <c r="B703" s="4">
        <v>0.304794105653863</v>
      </c>
      <c r="C703" s="4">
        <v>0.349962988057748</v>
      </c>
      <c r="D703" s="4">
        <v>-0.0793826191712687</v>
      </c>
      <c r="E703" s="4">
        <v>-0.251562215760187</v>
      </c>
      <c r="F703" s="4">
        <v>0.497925080696813</v>
      </c>
      <c r="G703" s="4">
        <v>0.22363218103205</v>
      </c>
      <c r="H703" s="4">
        <v>-0.0594501775019791</v>
      </c>
      <c r="I703" s="4">
        <v>0.141628507765483</v>
      </c>
      <c r="J703" s="4">
        <v>1.18093654678674</v>
      </c>
      <c r="K703" s="4">
        <v>0.452672556047231</v>
      </c>
      <c r="L703" s="4">
        <v>0.305768054710007</v>
      </c>
      <c r="M703" s="4">
        <v>1.05962286882132</v>
      </c>
      <c r="N703" s="4">
        <v>0.500059437678636</v>
      </c>
      <c r="O703" s="4">
        <v>-0.0542712250106283</v>
      </c>
      <c r="P703" s="4">
        <v>0.174584965766808</v>
      </c>
      <c r="Q703" s="4">
        <v>0.723356104189143</v>
      </c>
      <c r="R703" s="4">
        <v>0.0588397330770802</v>
      </c>
      <c r="S703" s="4">
        <v>-0.460210623907201</v>
      </c>
      <c r="T703" s="4">
        <v>0.747840952488842</v>
      </c>
      <c r="U703" s="4">
        <v>0.425908850879071</v>
      </c>
      <c r="V703" s="4">
        <v>786.117216117216</v>
      </c>
      <c r="W703" s="4">
        <v>801.428571428571</v>
      </c>
      <c r="X703" s="4">
        <v>787.326007326007</v>
      </c>
      <c r="Y703" s="4">
        <v>800.62271062271</v>
      </c>
      <c r="Z703" s="4">
        <v>858.241758241758</v>
      </c>
      <c r="AA703" s="4">
        <v>-0.312195</v>
      </c>
      <c r="AB703" s="4">
        <v>0.113464</v>
      </c>
      <c r="AC703" s="4">
        <v>0.935364</v>
      </c>
      <c r="AD703" s="4">
        <v>6.116028</v>
      </c>
      <c r="AE703" s="4">
        <v>-1.876678</v>
      </c>
      <c r="AF703" s="4">
        <v>-2.586975</v>
      </c>
      <c r="AG703" s="4">
        <v>1.0</v>
      </c>
      <c r="AH703" s="4">
        <v>1.0</v>
      </c>
      <c r="AI703" s="4">
        <v>1.0</v>
      </c>
      <c r="AJ703" s="4">
        <v>1.0</v>
      </c>
      <c r="AK703" s="4">
        <v>1.0</v>
      </c>
      <c r="AL703" s="4">
        <v>55.0</v>
      </c>
      <c r="AM703" s="1"/>
      <c r="AN703" s="1"/>
      <c r="AO703" s="1"/>
    </row>
    <row r="704">
      <c r="A704" s="2">
        <v>44264.82532335648</v>
      </c>
      <c r="B704" s="4">
        <v>0.754587442850246</v>
      </c>
      <c r="C704" s="4">
        <v>0.599750298928649</v>
      </c>
      <c r="D704" s="4">
        <v>0.150664418728139</v>
      </c>
      <c r="E704" s="4">
        <v>0.129207732304838</v>
      </c>
      <c r="F704" s="4">
        <v>0.524737843165404</v>
      </c>
      <c r="G704" s="4">
        <v>0.250577024816804</v>
      </c>
      <c r="H704" s="4">
        <v>-0.108777145411762</v>
      </c>
      <c r="I704" s="4">
        <v>-0.204374650311492</v>
      </c>
      <c r="J704" s="4">
        <v>1.27578909667678</v>
      </c>
      <c r="K704" s="4">
        <v>0.52989895915183</v>
      </c>
      <c r="L704" s="4">
        <v>0.291133361564526</v>
      </c>
      <c r="M704" s="4">
        <v>0.869725434755541</v>
      </c>
      <c r="N704" s="4">
        <v>0.591864295463284</v>
      </c>
      <c r="O704" s="4">
        <v>0.0320366202685877</v>
      </c>
      <c r="P704" s="4">
        <v>0.35111667362767</v>
      </c>
      <c r="Q704" s="4">
        <v>0.631359230407822</v>
      </c>
      <c r="R704" s="4">
        <v>0.112929554782758</v>
      </c>
      <c r="S704" s="4">
        <v>-0.375596650813018</v>
      </c>
      <c r="T704" s="4">
        <v>0.725421925138016</v>
      </c>
      <c r="U704" s="4">
        <v>0.408641245166149</v>
      </c>
      <c r="V704" s="4">
        <v>785.714285714285</v>
      </c>
      <c r="W704" s="4">
        <v>796.190476190476</v>
      </c>
      <c r="X704" s="4">
        <v>801.831501831501</v>
      </c>
      <c r="Y704" s="4">
        <v>787.326007326007</v>
      </c>
      <c r="Z704" s="4">
        <v>791.758241758241</v>
      </c>
      <c r="AA704" s="4">
        <v>-0.296448</v>
      </c>
      <c r="AB704" s="4">
        <v>0.142273</v>
      </c>
      <c r="AC704" s="4">
        <v>0.961792</v>
      </c>
      <c r="AD704" s="4">
        <v>1.360779</v>
      </c>
      <c r="AE704" s="4">
        <v>0.927124</v>
      </c>
      <c r="AF704" s="4">
        <v>-1.001892</v>
      </c>
      <c r="AG704" s="4">
        <v>1.0</v>
      </c>
      <c r="AH704" s="4">
        <v>1.0</v>
      </c>
      <c r="AI704" s="4">
        <v>1.0</v>
      </c>
      <c r="AJ704" s="4">
        <v>1.0</v>
      </c>
      <c r="AK704" s="4">
        <v>1.0</v>
      </c>
      <c r="AL704" s="4">
        <v>55.0</v>
      </c>
      <c r="AM704" s="1"/>
      <c r="AN704" s="1"/>
      <c r="AO704" s="1"/>
    </row>
    <row r="705">
      <c r="A705" s="2">
        <v>44264.82533496528</v>
      </c>
      <c r="B705" s="4">
        <v>0.829380474272142</v>
      </c>
      <c r="C705" s="4">
        <v>0.38743659229656</v>
      </c>
      <c r="D705" s="4">
        <v>0.293572028995285</v>
      </c>
      <c r="E705" s="4">
        <v>0.573205763931096</v>
      </c>
      <c r="F705" s="4">
        <v>0.421092776558289</v>
      </c>
      <c r="G705" s="4">
        <v>0.176674641648821</v>
      </c>
      <c r="H705" s="4">
        <v>-0.0474648439473205</v>
      </c>
      <c r="I705" s="4">
        <v>0.0662151650462354</v>
      </c>
      <c r="J705" s="4">
        <v>1.42330289423686</v>
      </c>
      <c r="K705" s="4">
        <v>0.648366083571799</v>
      </c>
      <c r="L705" s="4">
        <v>0.066162074055006</v>
      </c>
      <c r="M705" s="4">
        <v>1.22838038340708</v>
      </c>
      <c r="N705" s="4">
        <v>0.490972349386299</v>
      </c>
      <c r="O705" s="4">
        <v>0.0171784324282739</v>
      </c>
      <c r="P705" s="4">
        <v>0.247490064792352</v>
      </c>
      <c r="Q705" s="4">
        <v>0.741159430315697</v>
      </c>
      <c r="R705" s="4">
        <v>0.196194934806191</v>
      </c>
      <c r="S705" s="4">
        <v>-0.292319159786042</v>
      </c>
      <c r="T705" s="4">
        <v>0.677073847700969</v>
      </c>
      <c r="U705" s="4">
        <v>0.353515934359985</v>
      </c>
      <c r="V705" s="4">
        <v>803.846153846153</v>
      </c>
      <c r="W705" s="4">
        <v>786.117216117216</v>
      </c>
      <c r="X705" s="4">
        <v>806.263736263736</v>
      </c>
      <c r="Y705" s="4">
        <v>807.875457875457</v>
      </c>
      <c r="Z705" s="4">
        <v>734.139194139194</v>
      </c>
      <c r="AA705" s="4">
        <v>-0.308044</v>
      </c>
      <c r="AB705" s="4">
        <v>0.120422</v>
      </c>
      <c r="AC705" s="4">
        <v>0.953247</v>
      </c>
      <c r="AD705" s="4">
        <v>2.041168</v>
      </c>
      <c r="AE705" s="4">
        <v>-0.254211</v>
      </c>
      <c r="AF705" s="4">
        <v>-0.239258</v>
      </c>
      <c r="AG705" s="4">
        <v>1.0</v>
      </c>
      <c r="AH705" s="4">
        <v>1.0</v>
      </c>
      <c r="AI705" s="4">
        <v>1.0</v>
      </c>
      <c r="AJ705" s="4">
        <v>1.0</v>
      </c>
      <c r="AK705" s="4">
        <v>1.0</v>
      </c>
      <c r="AL705" s="4">
        <v>55.0</v>
      </c>
      <c r="AM705" s="1"/>
      <c r="AN705" s="1"/>
      <c r="AO705" s="1"/>
    </row>
    <row r="706">
      <c r="A706" s="2">
        <v>44264.82534650463</v>
      </c>
      <c r="B706" s="4">
        <v>0.877083706676723</v>
      </c>
      <c r="C706" s="4">
        <v>0.387348799568435</v>
      </c>
      <c r="D706" s="4">
        <v>-0.170784999407043</v>
      </c>
      <c r="E706" s="4">
        <v>0.386822360547493</v>
      </c>
      <c r="F706" s="4">
        <v>0.340800832586685</v>
      </c>
      <c r="G706" s="4">
        <v>0.261908600061359</v>
      </c>
      <c r="H706" s="4">
        <v>-0.16244981969608</v>
      </c>
      <c r="I706" s="4">
        <v>0.294484230899903</v>
      </c>
      <c r="J706" s="4">
        <v>1.5151748546931</v>
      </c>
      <c r="K706" s="4">
        <v>0.610040350448812</v>
      </c>
      <c r="L706" s="4">
        <v>0.331855433725012</v>
      </c>
      <c r="M706" s="4">
        <v>1.26552297869957</v>
      </c>
      <c r="N706" s="4">
        <v>0.565704524350713</v>
      </c>
      <c r="O706" s="4">
        <v>0.0393416234877948</v>
      </c>
      <c r="P706" s="4">
        <v>0.202210761950772</v>
      </c>
      <c r="Q706" s="4">
        <v>0.840383806387026</v>
      </c>
      <c r="R706" s="4">
        <v>0.128831788611962</v>
      </c>
      <c r="S706" s="4">
        <v>-0.227467752008427</v>
      </c>
      <c r="T706" s="4">
        <v>0.664357991748511</v>
      </c>
      <c r="U706" s="4">
        <v>0.465661246046593</v>
      </c>
      <c r="V706" s="4">
        <v>792.564102564102</v>
      </c>
      <c r="W706" s="4">
        <v>803.846153846153</v>
      </c>
      <c r="X706" s="4">
        <v>794.175824175824</v>
      </c>
      <c r="Y706" s="4">
        <v>805.860805860805</v>
      </c>
      <c r="Z706" s="4">
        <v>882.417582417582</v>
      </c>
      <c r="AA706" s="4">
        <v>-0.296509</v>
      </c>
      <c r="AB706" s="4">
        <v>0.151062</v>
      </c>
      <c r="AC706" s="4">
        <v>0.94812</v>
      </c>
      <c r="AD706" s="4">
        <v>2.654266</v>
      </c>
      <c r="AE706" s="4">
        <v>-2.64679</v>
      </c>
      <c r="AF706" s="4">
        <v>2.736511</v>
      </c>
      <c r="AG706" s="4">
        <v>1.0</v>
      </c>
      <c r="AH706" s="4">
        <v>1.0</v>
      </c>
      <c r="AI706" s="4">
        <v>1.0</v>
      </c>
      <c r="AJ706" s="4">
        <v>1.0</v>
      </c>
      <c r="AK706" s="4">
        <v>1.0</v>
      </c>
      <c r="AL706" s="4">
        <v>55.0</v>
      </c>
      <c r="AM706" s="1"/>
      <c r="AN706" s="1"/>
      <c r="AO706" s="1"/>
    </row>
    <row r="707">
      <c r="A707" s="2">
        <v>44264.825358078706</v>
      </c>
      <c r="B707" s="4">
        <v>0.370448732970917</v>
      </c>
      <c r="C707" s="4">
        <v>0.308681934298641</v>
      </c>
      <c r="D707" s="4">
        <v>-0.397976426326869</v>
      </c>
      <c r="E707" s="4">
        <v>-0.0126859526922334</v>
      </c>
      <c r="F707" s="4">
        <v>0.69548208649873</v>
      </c>
      <c r="G707" s="4">
        <v>0.160983884735972</v>
      </c>
      <c r="H707" s="4">
        <v>-0.152710261399704</v>
      </c>
      <c r="I707" s="4">
        <v>0.348882164003031</v>
      </c>
      <c r="J707" s="4">
        <v>1.58768778076267</v>
      </c>
      <c r="K707" s="4">
        <v>0.600409488205512</v>
      </c>
      <c r="L707" s="4">
        <v>0.435187276338158</v>
      </c>
      <c r="M707" s="4">
        <v>1.0214529620938</v>
      </c>
      <c r="N707" s="4">
        <v>0.46564189274228</v>
      </c>
      <c r="O707" s="4">
        <v>0.0831094745091964</v>
      </c>
      <c r="P707" s="4">
        <v>0.262282550707732</v>
      </c>
      <c r="Q707" s="4">
        <v>0.771566270345271</v>
      </c>
      <c r="R707" s="4">
        <v>0.00408339775874292</v>
      </c>
      <c r="S707" s="4">
        <v>-0.179999870388904</v>
      </c>
      <c r="T707" s="4">
        <v>0.657072827933744</v>
      </c>
      <c r="U707" s="4">
        <v>0.439695493148666</v>
      </c>
      <c r="V707" s="4">
        <v>799.010989010989</v>
      </c>
      <c r="W707" s="4">
        <v>809.487179487179</v>
      </c>
      <c r="X707" s="4">
        <v>781.684981684981</v>
      </c>
      <c r="Y707" s="4">
        <v>817.545787545787</v>
      </c>
      <c r="Z707" s="4">
        <v>1025.45787545787</v>
      </c>
      <c r="AA707" s="4">
        <v>-0.340881</v>
      </c>
      <c r="AB707" s="4">
        <v>0.147888</v>
      </c>
      <c r="AC707" s="4">
        <v>0.939148</v>
      </c>
      <c r="AD707" s="4">
        <v>-1.951447</v>
      </c>
      <c r="AE707" s="4">
        <v>1.562653</v>
      </c>
      <c r="AF707" s="4">
        <v>1.05423</v>
      </c>
      <c r="AG707" s="4">
        <v>1.0</v>
      </c>
      <c r="AH707" s="4">
        <v>1.0</v>
      </c>
      <c r="AI707" s="4">
        <v>1.0</v>
      </c>
      <c r="AJ707" s="4">
        <v>1.0</v>
      </c>
      <c r="AK707" s="4">
        <v>1.0</v>
      </c>
      <c r="AL707" s="4">
        <v>55.0</v>
      </c>
      <c r="AM707" s="1"/>
      <c r="AN707" s="1"/>
      <c r="AO707" s="1"/>
    </row>
    <row r="708">
      <c r="A708" s="2">
        <v>44264.8253696875</v>
      </c>
      <c r="B708" s="4">
        <v>0.214723638681123</v>
      </c>
      <c r="C708" s="4">
        <v>0.617414547588635</v>
      </c>
      <c r="D708" s="4">
        <v>-0.094957440151076</v>
      </c>
      <c r="E708" s="4">
        <v>0.275384880481483</v>
      </c>
      <c r="F708" s="4">
        <v>0.235876484235134</v>
      </c>
      <c r="G708" s="4">
        <v>0.138588596664044</v>
      </c>
      <c r="H708" s="4">
        <v>-0.286316963565753</v>
      </c>
      <c r="I708" s="4">
        <v>0.0548817399088555</v>
      </c>
      <c r="J708" s="4">
        <v>1.02796879865666</v>
      </c>
      <c r="K708" s="4">
        <v>0.424150599972305</v>
      </c>
      <c r="L708" s="4">
        <v>0.312863621347716</v>
      </c>
      <c r="M708" s="4">
        <v>0.878500022808417</v>
      </c>
      <c r="N708" s="4">
        <v>0.553741072461851</v>
      </c>
      <c r="O708" s="4">
        <v>0.0835453470989863</v>
      </c>
      <c r="P708" s="4">
        <v>0.304672772218638</v>
      </c>
      <c r="Q708" s="4">
        <v>0.784064075884679</v>
      </c>
      <c r="R708" s="4">
        <v>0.246594727857389</v>
      </c>
      <c r="S708" s="4">
        <v>-0.239755467436929</v>
      </c>
      <c r="T708" s="4">
        <v>0.745520902592413</v>
      </c>
      <c r="U708" s="4">
        <v>0.513449331146616</v>
      </c>
      <c r="V708" s="4">
        <v>801.025641025641</v>
      </c>
      <c r="W708" s="4">
        <v>815.531135531135</v>
      </c>
      <c r="X708" s="4">
        <v>813.919413919414</v>
      </c>
      <c r="Y708" s="4">
        <v>804.249084249084</v>
      </c>
      <c r="Z708" s="4">
        <v>774.029304029304</v>
      </c>
      <c r="AA708" s="4">
        <v>-0.36908</v>
      </c>
      <c r="AB708" s="4">
        <v>0.149414</v>
      </c>
      <c r="AC708" s="4">
        <v>0.930237</v>
      </c>
      <c r="AD708" s="4">
        <v>1.457977</v>
      </c>
      <c r="AE708" s="4">
        <v>1.091614</v>
      </c>
      <c r="AF708" s="4">
        <v>-0.971985</v>
      </c>
      <c r="AG708" s="4">
        <v>1.0</v>
      </c>
      <c r="AH708" s="4">
        <v>1.0</v>
      </c>
      <c r="AI708" s="4">
        <v>1.0</v>
      </c>
      <c r="AJ708" s="4">
        <v>1.0</v>
      </c>
      <c r="AK708" s="4">
        <v>1.0</v>
      </c>
      <c r="AL708" s="4">
        <v>55.0</v>
      </c>
      <c r="AM708" s="1"/>
      <c r="AN708" s="1"/>
      <c r="AO708" s="1"/>
    </row>
    <row r="709">
      <c r="A709" s="2">
        <v>44264.82538122685</v>
      </c>
      <c r="B709" s="4">
        <v>0.337242432712047</v>
      </c>
      <c r="C709" s="4">
        <v>0.725591590720281</v>
      </c>
      <c r="D709" s="4">
        <v>-0.0304296207082572</v>
      </c>
      <c r="E709" s="4">
        <v>0.423114088969856</v>
      </c>
      <c r="F709" s="4">
        <v>0.0132810898437226</v>
      </c>
      <c r="G709" s="4">
        <v>0.164921107403157</v>
      </c>
      <c r="H709" s="4">
        <v>-0.485720830919861</v>
      </c>
      <c r="I709" s="4">
        <v>0.138875132385616</v>
      </c>
      <c r="J709" s="4">
        <v>1.06039051797049</v>
      </c>
      <c r="K709" s="4">
        <v>0.52185630736779</v>
      </c>
      <c r="L709" s="4">
        <v>0.162165009296101</v>
      </c>
      <c r="M709" s="4">
        <v>0.721802704387946</v>
      </c>
      <c r="N709" s="4">
        <v>0.546468251048417</v>
      </c>
      <c r="O709" s="4">
        <v>-0.0555160522313466</v>
      </c>
      <c r="P709" s="4">
        <v>0.263672751907129</v>
      </c>
      <c r="Q709" s="4">
        <v>0.669264232230232</v>
      </c>
      <c r="R709" s="4">
        <v>0.22921526339001</v>
      </c>
      <c r="S709" s="4">
        <v>-0.441830698468932</v>
      </c>
      <c r="T709" s="4">
        <v>0.711970290010011</v>
      </c>
      <c r="U709" s="4">
        <v>0.466302408699717</v>
      </c>
      <c r="V709" s="4">
        <v>817.545787545787</v>
      </c>
      <c r="W709" s="4">
        <v>817.545787545787</v>
      </c>
      <c r="X709" s="4">
        <v>804.249084249084</v>
      </c>
      <c r="Y709" s="4">
        <v>807.472527472527</v>
      </c>
      <c r="Z709" s="4">
        <v>869.92673992674</v>
      </c>
      <c r="AA709" s="4">
        <v>-0.376465</v>
      </c>
      <c r="AB709" s="4">
        <v>0.147522</v>
      </c>
      <c r="AC709" s="4">
        <v>0.929565</v>
      </c>
      <c r="AD709" s="4">
        <v>4.022522</v>
      </c>
      <c r="AE709" s="4">
        <v>-2.699127</v>
      </c>
      <c r="AF709" s="4">
        <v>-0.70282</v>
      </c>
      <c r="AG709" s="4">
        <v>1.0</v>
      </c>
      <c r="AH709" s="4">
        <v>1.0</v>
      </c>
      <c r="AI709" s="4">
        <v>1.0</v>
      </c>
      <c r="AJ709" s="4">
        <v>1.0</v>
      </c>
      <c r="AK709" s="4">
        <v>1.0</v>
      </c>
      <c r="AL709" s="4">
        <v>55.0</v>
      </c>
      <c r="AM709" s="1"/>
      <c r="AN709" s="1"/>
      <c r="AO709" s="1"/>
    </row>
    <row r="710">
      <c r="A710" s="2">
        <v>44264.82539291667</v>
      </c>
      <c r="B710" s="4">
        <v>0.910628222571923</v>
      </c>
      <c r="C710" s="4">
        <v>0.583131806597296</v>
      </c>
      <c r="D710" s="4">
        <v>0.0931300476723671</v>
      </c>
      <c r="E710" s="4">
        <v>0.633781242524911</v>
      </c>
      <c r="F710" s="4">
        <v>0.529969789422307</v>
      </c>
      <c r="G710" s="4">
        <v>0.207638378507884</v>
      </c>
      <c r="H710" s="4">
        <v>-0.254476027678529</v>
      </c>
      <c r="I710" s="4">
        <v>0.362087834425832</v>
      </c>
      <c r="J710" s="4">
        <v>1.34830126457979</v>
      </c>
      <c r="K710" s="4">
        <v>0.385697559291645</v>
      </c>
      <c r="L710" s="4">
        <v>0.246788430336861</v>
      </c>
      <c r="M710" s="4">
        <v>0.988741177208623</v>
      </c>
      <c r="N710" s="4">
        <v>0.418274354331445</v>
      </c>
      <c r="O710" s="4">
        <v>-0.0510439108756747</v>
      </c>
      <c r="P710" s="4">
        <v>0.414062537402359</v>
      </c>
      <c r="Q710" s="4">
        <v>0.64131031897272</v>
      </c>
      <c r="R710" s="4">
        <v>0.0279995098335775</v>
      </c>
      <c r="S710" s="4">
        <v>-0.301597866440123</v>
      </c>
      <c r="T710" s="4">
        <v>0.790265795546608</v>
      </c>
      <c r="U710" s="4">
        <v>0.290035789725041</v>
      </c>
      <c r="V710" s="4">
        <v>809.487179487179</v>
      </c>
      <c r="W710" s="4">
        <v>803.040293040293</v>
      </c>
      <c r="X710" s="4">
        <v>796.996336996337</v>
      </c>
      <c r="Y710" s="4">
        <v>794.175824175824</v>
      </c>
      <c r="Z710" s="4">
        <v>731.721611721611</v>
      </c>
      <c r="AA710" s="4">
        <v>-0.318909</v>
      </c>
      <c r="AB710" s="4">
        <v>0.136658</v>
      </c>
      <c r="AC710" s="4">
        <v>0.950317</v>
      </c>
      <c r="AD710" s="4">
        <v>5.839386</v>
      </c>
      <c r="AE710" s="4">
        <v>-0.695343</v>
      </c>
      <c r="AF710" s="4">
        <v>-5.069275</v>
      </c>
      <c r="AG710" s="4">
        <v>1.0</v>
      </c>
      <c r="AH710" s="4">
        <v>1.0</v>
      </c>
      <c r="AI710" s="4">
        <v>1.0</v>
      </c>
      <c r="AJ710" s="4">
        <v>1.0</v>
      </c>
      <c r="AK710" s="4">
        <v>1.0</v>
      </c>
      <c r="AL710" s="4">
        <v>55.0</v>
      </c>
      <c r="AM710" s="1"/>
      <c r="AN710" s="1"/>
      <c r="AO710" s="1"/>
    </row>
    <row r="711">
      <c r="A711" s="2">
        <v>44264.825404375</v>
      </c>
      <c r="B711" s="4">
        <v>0.971647038298177</v>
      </c>
      <c r="C711" s="4">
        <v>0.785157783067396</v>
      </c>
      <c r="D711" s="4">
        <v>0.180212056026004</v>
      </c>
      <c r="E711" s="4">
        <v>0.720943527097416</v>
      </c>
      <c r="F711" s="4">
        <v>0.487322079186881</v>
      </c>
      <c r="G711" s="4">
        <v>0.310619477825786</v>
      </c>
      <c r="H711" s="4">
        <v>0.0384883660905307</v>
      </c>
      <c r="I711" s="4">
        <v>0.559184454836147</v>
      </c>
      <c r="J711" s="4">
        <v>1.31159787043388</v>
      </c>
      <c r="K711" s="4">
        <v>0.473996218221452</v>
      </c>
      <c r="L711" s="4">
        <v>0.422193374307094</v>
      </c>
      <c r="M711" s="4">
        <v>1.16147662562999</v>
      </c>
      <c r="N711" s="4">
        <v>0.611903907584246</v>
      </c>
      <c r="O711" s="4">
        <v>0.197996625125964</v>
      </c>
      <c r="P711" s="4">
        <v>0.32742084566051</v>
      </c>
      <c r="Q711" s="4">
        <v>0.695015145593163</v>
      </c>
      <c r="R711" s="4">
        <v>0.0976259576470992</v>
      </c>
      <c r="S711" s="4">
        <v>-0.31255267707873</v>
      </c>
      <c r="T711" s="4">
        <v>0.789159023707056</v>
      </c>
      <c r="U711" s="4">
        <v>0.48542534925929</v>
      </c>
      <c r="V711" s="4">
        <v>804.249084249084</v>
      </c>
      <c r="W711" s="4">
        <v>791.355311355311</v>
      </c>
      <c r="X711" s="4">
        <v>807.472527472527</v>
      </c>
      <c r="Y711" s="4">
        <v>797.399267399267</v>
      </c>
      <c r="Z711" s="4">
        <v>817.545787545787</v>
      </c>
      <c r="AA711" s="4">
        <v>-0.297119</v>
      </c>
      <c r="AB711" s="4">
        <v>0.121094</v>
      </c>
      <c r="AC711" s="4">
        <v>0.947876</v>
      </c>
      <c r="AD711" s="4">
        <v>2.893524</v>
      </c>
      <c r="AE711" s="4">
        <v>0.493469</v>
      </c>
      <c r="AF711" s="4">
        <v>-5.353394</v>
      </c>
      <c r="AG711" s="4">
        <v>1.0</v>
      </c>
      <c r="AH711" s="4">
        <v>1.0</v>
      </c>
      <c r="AI711" s="4">
        <v>1.0</v>
      </c>
      <c r="AJ711" s="4">
        <v>1.0</v>
      </c>
      <c r="AK711" s="4">
        <v>1.0</v>
      </c>
      <c r="AL711" s="4">
        <v>55.0</v>
      </c>
      <c r="AM711" s="1"/>
      <c r="AN711" s="1"/>
      <c r="AO711" s="1"/>
    </row>
    <row r="712">
      <c r="A712" s="2">
        <v>44264.8254159375</v>
      </c>
      <c r="B712" s="4">
        <v>0.581238116695879</v>
      </c>
      <c r="C712" s="4">
        <v>0.730467307987108</v>
      </c>
      <c r="D712" s="4">
        <v>-0.139312598757136</v>
      </c>
      <c r="E712" s="4">
        <v>0.0998474780713894</v>
      </c>
      <c r="F712" s="4">
        <v>0.480728504659721</v>
      </c>
      <c r="G712" s="4">
        <v>0.235057048970982</v>
      </c>
      <c r="H712" s="4">
        <v>-0.0152146734543165</v>
      </c>
      <c r="I712" s="4">
        <v>0.403430741984375</v>
      </c>
      <c r="J712" s="4">
        <v>1.23088109389249</v>
      </c>
      <c r="K712" s="4">
        <v>0.401246115559252</v>
      </c>
      <c r="L712" s="4">
        <v>0.187083253656442</v>
      </c>
      <c r="M712" s="4">
        <v>1.07045600430595</v>
      </c>
      <c r="N712" s="4">
        <v>0.576335079514088</v>
      </c>
      <c r="O712" s="4">
        <v>0.0709011082822428</v>
      </c>
      <c r="P712" s="4">
        <v>0.132105066197685</v>
      </c>
      <c r="Q712" s="4">
        <v>0.616694775981547</v>
      </c>
      <c r="R712" s="4">
        <v>0.116627444364869</v>
      </c>
      <c r="S712" s="4">
        <v>-0.353439649343438</v>
      </c>
      <c r="T712" s="4">
        <v>0.739777854348649</v>
      </c>
      <c r="U712" s="4">
        <v>0.482768941252913</v>
      </c>
      <c r="V712" s="4">
        <v>806.666666666666</v>
      </c>
      <c r="W712" s="4">
        <v>796.593406593406</v>
      </c>
      <c r="X712" s="4">
        <v>800.21978021978</v>
      </c>
      <c r="Y712" s="4">
        <v>802.637362637362</v>
      </c>
      <c r="Z712" s="4">
        <v>826.007326007326</v>
      </c>
      <c r="AA712" s="4">
        <v>-0.308838</v>
      </c>
      <c r="AB712" s="4">
        <v>0.090271</v>
      </c>
      <c r="AC712" s="4">
        <v>0.951965</v>
      </c>
      <c r="AD712" s="4">
        <v>9.031982</v>
      </c>
      <c r="AE712" s="4">
        <v>1.854248</v>
      </c>
      <c r="AF712" s="4">
        <v>-8.680573</v>
      </c>
      <c r="AG712" s="4">
        <v>1.0</v>
      </c>
      <c r="AH712" s="4">
        <v>1.0</v>
      </c>
      <c r="AI712" s="4">
        <v>1.0</v>
      </c>
      <c r="AJ712" s="4">
        <v>1.0</v>
      </c>
      <c r="AK712" s="4">
        <v>1.0</v>
      </c>
      <c r="AL712" s="4">
        <v>55.0</v>
      </c>
      <c r="AM712" s="1"/>
      <c r="AN712" s="1"/>
      <c r="AO712" s="1"/>
    </row>
    <row r="713">
      <c r="A713" s="2">
        <v>44264.825427511576</v>
      </c>
      <c r="B713" s="4">
        <v>0.982163323818811</v>
      </c>
      <c r="C713" s="4">
        <v>0.234792507696392</v>
      </c>
      <c r="D713" s="4">
        <v>0.168212496450854</v>
      </c>
      <c r="E713" s="4">
        <v>0.514179227489903</v>
      </c>
      <c r="F713" s="4">
        <v>0.39666212326217</v>
      </c>
      <c r="G713" s="4">
        <v>0.184780092804745</v>
      </c>
      <c r="H713" s="4">
        <v>-0.249360166866403</v>
      </c>
      <c r="I713" s="4">
        <v>0.330882867105668</v>
      </c>
      <c r="J713" s="4">
        <v>0.978798594312844</v>
      </c>
      <c r="K713" s="4">
        <v>0.188747911151292</v>
      </c>
      <c r="L713" s="4">
        <v>0.441123858269193</v>
      </c>
      <c r="M713" s="4">
        <v>0.956920678913765</v>
      </c>
      <c r="N713" s="4">
        <v>0.291283331710944</v>
      </c>
      <c r="O713" s="4">
        <v>-0.0833311751085131</v>
      </c>
      <c r="P713" s="4">
        <v>0.27752155927362</v>
      </c>
      <c r="Q713" s="4">
        <v>0.59743260676287</v>
      </c>
      <c r="R713" s="4">
        <v>-5.93583733002272E-4</v>
      </c>
      <c r="S713" s="4">
        <v>-0.226857071693689</v>
      </c>
      <c r="T713" s="4">
        <v>0.788893099780362</v>
      </c>
      <c r="U713" s="4">
        <v>0.387337849070629</v>
      </c>
      <c r="V713" s="4">
        <v>808.278388278388</v>
      </c>
      <c r="W713" s="4">
        <v>803.040293040293</v>
      </c>
      <c r="X713" s="4">
        <v>788.131868131868</v>
      </c>
      <c r="Y713" s="4">
        <v>809.084249084249</v>
      </c>
      <c r="Z713" s="4">
        <v>898.131868131868</v>
      </c>
      <c r="AA713" s="4">
        <v>-0.311646</v>
      </c>
      <c r="AB713" s="4">
        <v>0.105835</v>
      </c>
      <c r="AC713" s="4">
        <v>0.944031</v>
      </c>
      <c r="AD713" s="4">
        <v>4.015045</v>
      </c>
      <c r="AE713" s="4">
        <v>-5.951538</v>
      </c>
      <c r="AF713" s="4">
        <v>-3.626251</v>
      </c>
      <c r="AG713" s="4">
        <v>1.0</v>
      </c>
      <c r="AH713" s="4">
        <v>1.0</v>
      </c>
      <c r="AI713" s="4">
        <v>1.0</v>
      </c>
      <c r="AJ713" s="4">
        <v>1.0</v>
      </c>
      <c r="AK713" s="4">
        <v>1.0</v>
      </c>
      <c r="AL713" s="4">
        <v>55.0</v>
      </c>
      <c r="AM713" s="1"/>
      <c r="AN713" s="1"/>
      <c r="AO713" s="1"/>
    </row>
    <row r="714">
      <c r="A714" s="2">
        <v>44264.82543912037</v>
      </c>
      <c r="B714" s="4">
        <v>0.647727323503094</v>
      </c>
      <c r="C714" s="4">
        <v>0.593204579983965</v>
      </c>
      <c r="D714" s="4">
        <v>-0.119207069259234</v>
      </c>
      <c r="E714" s="4">
        <v>0.107645465512068</v>
      </c>
      <c r="F714" s="4">
        <v>0.356278302075927</v>
      </c>
      <c r="G714" s="4">
        <v>0.00635687358141595</v>
      </c>
      <c r="H714" s="4">
        <v>-0.144849759774254</v>
      </c>
      <c r="I714" s="4">
        <v>0.210033240092113</v>
      </c>
      <c r="J714" s="4">
        <v>1.23468568513181</v>
      </c>
      <c r="K714" s="4">
        <v>0.241484297247933</v>
      </c>
      <c r="L714" s="4">
        <v>0.458869663329522</v>
      </c>
      <c r="M714" s="4">
        <v>1.24063555963991</v>
      </c>
      <c r="N714" s="4">
        <v>0.278553744696967</v>
      </c>
      <c r="O714" s="4">
        <v>0.127109658602098</v>
      </c>
      <c r="P714" s="4">
        <v>0.290908189675456</v>
      </c>
      <c r="Q714" s="4">
        <v>0.538810228230237</v>
      </c>
      <c r="R714" s="4">
        <v>0.0563700380022871</v>
      </c>
      <c r="S714" s="4">
        <v>-0.356265016131066</v>
      </c>
      <c r="T714" s="4">
        <v>0.67487718354586</v>
      </c>
      <c r="U714" s="4">
        <v>0.41072033153998</v>
      </c>
      <c r="V714" s="4">
        <v>808.681318681318</v>
      </c>
      <c r="W714" s="4">
        <v>809.084249084249</v>
      </c>
      <c r="X714" s="4">
        <v>806.263736263736</v>
      </c>
      <c r="Y714" s="4">
        <v>788.937728937728</v>
      </c>
      <c r="Z714" s="4">
        <v>742.197802197802</v>
      </c>
      <c r="AA714" s="4">
        <v>-0.329163</v>
      </c>
      <c r="AB714" s="4">
        <v>0.124939</v>
      </c>
      <c r="AC714" s="4">
        <v>0.954346</v>
      </c>
      <c r="AD714" s="4">
        <v>-0.18692</v>
      </c>
      <c r="AE714" s="4">
        <v>-1.958923</v>
      </c>
      <c r="AF714" s="4">
        <v>-0.919647</v>
      </c>
      <c r="AG714" s="4">
        <v>1.0</v>
      </c>
      <c r="AH714" s="4">
        <v>1.0</v>
      </c>
      <c r="AI714" s="4">
        <v>1.0</v>
      </c>
      <c r="AJ714" s="4">
        <v>1.0</v>
      </c>
      <c r="AK714" s="4">
        <v>1.0</v>
      </c>
      <c r="AL714" s="4">
        <v>55.0</v>
      </c>
      <c r="AM714" s="1"/>
      <c r="AN714" s="1"/>
      <c r="AO714" s="1"/>
    </row>
    <row r="715">
      <c r="A715" s="2">
        <v>44264.82545065972</v>
      </c>
      <c r="B715" s="4">
        <v>0.533478904884859</v>
      </c>
      <c r="C715" s="4">
        <v>0.556711234506103</v>
      </c>
      <c r="D715" s="4">
        <v>-0.191547045000869</v>
      </c>
      <c r="E715" s="4">
        <v>0.451716693481935</v>
      </c>
      <c r="F715" s="4">
        <v>0.4651756014005</v>
      </c>
      <c r="G715" s="4">
        <v>-0.223785237980811</v>
      </c>
      <c r="H715" s="4">
        <v>-0.287204470001189</v>
      </c>
      <c r="I715" s="4">
        <v>0.327989294111289</v>
      </c>
      <c r="J715" s="4">
        <v>1.14486347055562</v>
      </c>
      <c r="K715" s="4">
        <v>0.123317692909948</v>
      </c>
      <c r="L715" s="4">
        <v>0.256387121969601</v>
      </c>
      <c r="M715" s="4">
        <v>1.18850376876956</v>
      </c>
      <c r="N715" s="4">
        <v>0.431851571513974</v>
      </c>
      <c r="O715" s="4">
        <v>0.0217486648741738</v>
      </c>
      <c r="P715" s="4">
        <v>0.224373957021121</v>
      </c>
      <c r="Q715" s="4">
        <v>0.584048352230938</v>
      </c>
      <c r="R715" s="4">
        <v>0.106533949608364</v>
      </c>
      <c r="S715" s="4">
        <v>-0.439213012300134</v>
      </c>
      <c r="T715" s="4">
        <v>0.699059847861577</v>
      </c>
      <c r="U715" s="4">
        <v>0.397046560043467</v>
      </c>
      <c r="V715" s="4">
        <v>822.783882783882</v>
      </c>
      <c r="W715" s="4">
        <v>815.128205128205</v>
      </c>
      <c r="X715" s="4">
        <v>792.161172161172</v>
      </c>
      <c r="Y715" s="4">
        <v>805.457875457875</v>
      </c>
      <c r="Z715" s="4">
        <v>986.776556776556</v>
      </c>
      <c r="AA715" s="4">
        <v>-0.322021</v>
      </c>
      <c r="AB715" s="4">
        <v>0.141724</v>
      </c>
      <c r="AC715" s="4">
        <v>0.951172</v>
      </c>
      <c r="AD715" s="4">
        <v>4.194489</v>
      </c>
      <c r="AE715" s="4">
        <v>-0.91217</v>
      </c>
      <c r="AF715" s="4">
        <v>-1.487885</v>
      </c>
      <c r="AG715" s="4">
        <v>1.0</v>
      </c>
      <c r="AH715" s="4">
        <v>1.0</v>
      </c>
      <c r="AI715" s="4">
        <v>1.0</v>
      </c>
      <c r="AJ715" s="4">
        <v>1.0</v>
      </c>
      <c r="AK715" s="4">
        <v>1.0</v>
      </c>
      <c r="AL715" s="4">
        <v>55.0</v>
      </c>
      <c r="AM715" s="1"/>
      <c r="AN715" s="1"/>
      <c r="AO715" s="1"/>
    </row>
    <row r="716">
      <c r="A716" s="2">
        <v>44264.8254622338</v>
      </c>
      <c r="B716" s="4">
        <v>0.539678877743473</v>
      </c>
      <c r="C716" s="4">
        <v>0.36116929540564</v>
      </c>
      <c r="D716" s="4">
        <v>-0.143863883185994</v>
      </c>
      <c r="E716" s="4">
        <v>0.451712550336043</v>
      </c>
      <c r="F716" s="4">
        <v>0.814024534048715</v>
      </c>
      <c r="G716" s="4">
        <v>-0.140103146327388</v>
      </c>
      <c r="H716" s="4">
        <v>-0.0756625852448812</v>
      </c>
      <c r="I716" s="4">
        <v>0.66292305960153</v>
      </c>
      <c r="J716" s="4">
        <v>1.42875489859534</v>
      </c>
      <c r="K716" s="4">
        <v>0.101176782628637</v>
      </c>
      <c r="L716" s="4">
        <v>0.373127910107539</v>
      </c>
      <c r="M716" s="4">
        <v>1.23417824753763</v>
      </c>
      <c r="N716" s="4">
        <v>0.417774715811813</v>
      </c>
      <c r="O716" s="4">
        <v>-0.0564170440254436</v>
      </c>
      <c r="P716" s="4">
        <v>0.251388426549467</v>
      </c>
      <c r="Q716" s="4">
        <v>0.65193567813873</v>
      </c>
      <c r="R716" s="4">
        <v>0.197612096651152</v>
      </c>
      <c r="S716" s="4">
        <v>-0.557435806125748</v>
      </c>
      <c r="T716" s="4">
        <v>0.673980201573952</v>
      </c>
      <c r="U716" s="4">
        <v>0.493694828067496</v>
      </c>
      <c r="V716" s="4">
        <v>815.531135531135</v>
      </c>
      <c r="W716" s="4">
        <v>820.3663003663</v>
      </c>
      <c r="X716" s="4">
        <v>795.787545787545</v>
      </c>
      <c r="Y716" s="4">
        <v>812.307692307692</v>
      </c>
      <c r="Z716" s="4">
        <v>967.838827838827</v>
      </c>
      <c r="AA716" s="4">
        <v>-0.23584</v>
      </c>
      <c r="AB716" s="4">
        <v>0.04126</v>
      </c>
      <c r="AC716" s="4">
        <v>0.965332</v>
      </c>
      <c r="AD716" s="4">
        <v>6.706696</v>
      </c>
      <c r="AE716" s="4">
        <v>-3.476715</v>
      </c>
      <c r="AF716" s="4">
        <v>-9.480591</v>
      </c>
      <c r="AG716" s="4">
        <v>1.0</v>
      </c>
      <c r="AH716" s="4">
        <v>1.0</v>
      </c>
      <c r="AI716" s="4">
        <v>1.0</v>
      </c>
      <c r="AJ716" s="4">
        <v>1.0</v>
      </c>
      <c r="AK716" s="4">
        <v>1.0</v>
      </c>
      <c r="AL716" s="4">
        <v>55.0</v>
      </c>
      <c r="AM716" s="1"/>
      <c r="AN716" s="1"/>
      <c r="AO716" s="1"/>
    </row>
    <row r="717">
      <c r="A717" s="2">
        <v>44264.82547384259</v>
      </c>
      <c r="B717" s="4">
        <v>0.270057854624049</v>
      </c>
      <c r="C717" s="4">
        <v>0.377357678518662</v>
      </c>
      <c r="D717" s="4">
        <v>0.327526428737101</v>
      </c>
      <c r="E717" s="4">
        <v>0.313176427440171</v>
      </c>
      <c r="F717" s="4">
        <v>0.707474197882697</v>
      </c>
      <c r="G717" s="4">
        <v>0.205714345403892</v>
      </c>
      <c r="H717" s="4">
        <v>0.0215005232967337</v>
      </c>
      <c r="I717" s="4">
        <v>0.607967722062029</v>
      </c>
      <c r="J717" s="4">
        <v>1.45649884787504</v>
      </c>
      <c r="K717" s="4">
        <v>0.122484781711907</v>
      </c>
      <c r="L717" s="4">
        <v>0.395849347176807</v>
      </c>
      <c r="M717" s="4">
        <v>1.20560880373538</v>
      </c>
      <c r="N717" s="4">
        <v>0.5277513892694</v>
      </c>
      <c r="O717" s="4">
        <v>-0.11577655667769</v>
      </c>
      <c r="P717" s="4">
        <v>0.268062832548244</v>
      </c>
      <c r="Q717" s="4">
        <v>0.533974856714569</v>
      </c>
      <c r="R717" s="4">
        <v>0.271566937041316</v>
      </c>
      <c r="S717" s="4">
        <v>-0.387129160598447</v>
      </c>
      <c r="T717" s="4">
        <v>0.700130452202286</v>
      </c>
      <c r="U717" s="4">
        <v>0.363092267036622</v>
      </c>
      <c r="V717" s="4">
        <v>788.534798534798</v>
      </c>
      <c r="W717" s="4">
        <v>814.725274725274</v>
      </c>
      <c r="X717" s="4">
        <v>805.860805860805</v>
      </c>
      <c r="Y717" s="4">
        <v>807.472527472527</v>
      </c>
      <c r="Z717" s="4">
        <v>660.0</v>
      </c>
      <c r="AA717" s="4">
        <v>-0.25</v>
      </c>
      <c r="AB717" s="4">
        <v>0.088318</v>
      </c>
      <c r="AC717" s="4">
        <v>0.970703</v>
      </c>
      <c r="AD717" s="4">
        <v>1.278534</v>
      </c>
      <c r="AE717" s="4">
        <v>0.822449</v>
      </c>
      <c r="AF717" s="4">
        <v>0.740204</v>
      </c>
      <c r="AG717" s="4">
        <v>1.0</v>
      </c>
      <c r="AH717" s="4">
        <v>1.0</v>
      </c>
      <c r="AI717" s="4">
        <v>1.0</v>
      </c>
      <c r="AJ717" s="4">
        <v>1.0</v>
      </c>
      <c r="AK717" s="4">
        <v>1.0</v>
      </c>
      <c r="AL717" s="4">
        <v>55.0</v>
      </c>
      <c r="AM717" s="1"/>
      <c r="AN717" s="1"/>
      <c r="AO717" s="1"/>
    </row>
    <row r="718">
      <c r="A718" s="2">
        <v>44264.825485381945</v>
      </c>
      <c r="B718" s="4">
        <v>0.477950734243226</v>
      </c>
      <c r="C718" s="4">
        <v>0.376818733736832</v>
      </c>
      <c r="D718" s="4">
        <v>0.187840678663192</v>
      </c>
      <c r="E718" s="4">
        <v>0.272228465268537</v>
      </c>
      <c r="F718" s="4">
        <v>0.589246668095425</v>
      </c>
      <c r="G718" s="4">
        <v>0.209523212288393</v>
      </c>
      <c r="H718" s="4">
        <v>0.0438132180163194</v>
      </c>
      <c r="I718" s="4">
        <v>0.481928127949828</v>
      </c>
      <c r="J718" s="4">
        <v>1.35652175055048</v>
      </c>
      <c r="K718" s="4">
        <v>0.129581631961218</v>
      </c>
      <c r="L718" s="4">
        <v>0.422174152917846</v>
      </c>
      <c r="M718" s="4">
        <v>1.08048403882632</v>
      </c>
      <c r="N718" s="4">
        <v>0.50002599812987</v>
      </c>
      <c r="O718" s="4">
        <v>-0.0742717944597331</v>
      </c>
      <c r="P718" s="4">
        <v>0.178100279488758</v>
      </c>
      <c r="Q718" s="4">
        <v>0.480302367185317</v>
      </c>
      <c r="R718" s="4">
        <v>0.048712307822753</v>
      </c>
      <c r="S718" s="4">
        <v>-0.384337995544725</v>
      </c>
      <c r="T718" s="4">
        <v>0.705017887079502</v>
      </c>
      <c r="U718" s="4">
        <v>0.378326330137764</v>
      </c>
      <c r="V718" s="4">
        <v>793.772893772893</v>
      </c>
      <c r="W718" s="4">
        <v>806.263736263736</v>
      </c>
      <c r="X718" s="4">
        <v>790.14652014652</v>
      </c>
      <c r="Y718" s="4">
        <v>800.21978021978</v>
      </c>
      <c r="Z718" s="4">
        <v>797.802197802197</v>
      </c>
      <c r="AA718" s="4">
        <v>-0.276672</v>
      </c>
      <c r="AB718" s="4">
        <v>0.082703</v>
      </c>
      <c r="AC718" s="4">
        <v>0.964661</v>
      </c>
      <c r="AD718" s="4">
        <v>4.366455</v>
      </c>
      <c r="AE718" s="4">
        <v>1.016846</v>
      </c>
      <c r="AF718" s="4">
        <v>2.048645</v>
      </c>
      <c r="AG718" s="4">
        <v>1.0</v>
      </c>
      <c r="AH718" s="4">
        <v>1.0</v>
      </c>
      <c r="AI718" s="4">
        <v>1.0</v>
      </c>
      <c r="AJ718" s="4">
        <v>1.0</v>
      </c>
      <c r="AK718" s="4">
        <v>1.0</v>
      </c>
      <c r="AL718" s="4">
        <v>55.0</v>
      </c>
      <c r="AM718" s="1"/>
      <c r="AN718" s="1"/>
      <c r="AO718" s="1"/>
    </row>
    <row r="719">
      <c r="A719" s="2">
        <v>44264.82549695602</v>
      </c>
      <c r="B719" s="4">
        <v>0.538062379177902</v>
      </c>
      <c r="C719" s="4">
        <v>0.114060855307776</v>
      </c>
      <c r="D719" s="4">
        <v>-0.0699941670830324</v>
      </c>
      <c r="E719" s="4">
        <v>0.208166102819991</v>
      </c>
      <c r="F719" s="4">
        <v>0.548186861329518</v>
      </c>
      <c r="G719" s="4">
        <v>-0.276738810381806</v>
      </c>
      <c r="H719" s="4">
        <v>-0.0679234660030682</v>
      </c>
      <c r="I719" s="4">
        <v>0.33196983693426</v>
      </c>
      <c r="J719" s="4">
        <v>1.32657415644242</v>
      </c>
      <c r="K719" s="4">
        <v>0.0947203743494461</v>
      </c>
      <c r="L719" s="4">
        <v>0.455749482954936</v>
      </c>
      <c r="M719" s="4">
        <v>1.0607235439964</v>
      </c>
      <c r="N719" s="4">
        <v>0.497982618829067</v>
      </c>
      <c r="O719" s="4">
        <v>0.0382109391082777</v>
      </c>
      <c r="P719" s="4">
        <v>0.106644299930941</v>
      </c>
      <c r="Q719" s="4">
        <v>0.565768446406087</v>
      </c>
      <c r="R719" s="4">
        <v>-0.031546713941861</v>
      </c>
      <c r="S719" s="4">
        <v>-0.573836505979499</v>
      </c>
      <c r="T719" s="4">
        <v>0.670028445054298</v>
      </c>
      <c r="U719" s="4">
        <v>0.298901533798676</v>
      </c>
      <c r="V719" s="4">
        <v>809.084249084249</v>
      </c>
      <c r="W719" s="4">
        <v>809.890109890109</v>
      </c>
      <c r="X719" s="4">
        <v>809.487179487179</v>
      </c>
      <c r="Y719" s="4">
        <v>795.384615384615</v>
      </c>
      <c r="Z719" s="4">
        <v>733.736263736263</v>
      </c>
      <c r="AA719" s="4">
        <v>-0.284058</v>
      </c>
      <c r="AB719" s="4">
        <v>0.098206</v>
      </c>
      <c r="AC719" s="4">
        <v>0.954041</v>
      </c>
      <c r="AD719" s="4">
        <v>2.310333</v>
      </c>
      <c r="AE719" s="4">
        <v>-1.084137</v>
      </c>
      <c r="AF719" s="4">
        <v>-1.24115</v>
      </c>
      <c r="AG719" s="4">
        <v>1.0</v>
      </c>
      <c r="AH719" s="4">
        <v>1.0</v>
      </c>
      <c r="AI719" s="4">
        <v>1.0</v>
      </c>
      <c r="AJ719" s="4">
        <v>1.0</v>
      </c>
      <c r="AK719" s="4">
        <v>1.0</v>
      </c>
      <c r="AL719" s="4">
        <v>55.0</v>
      </c>
      <c r="AM719" s="1"/>
      <c r="AN719" s="1"/>
      <c r="AO719" s="1"/>
    </row>
    <row r="720">
      <c r="A720" s="2">
        <v>44264.82550853009</v>
      </c>
      <c r="B720" s="4">
        <v>0.393911104575258</v>
      </c>
      <c r="C720" s="4">
        <v>0.0756273378137321</v>
      </c>
      <c r="D720" s="4">
        <v>-0.147941520262218</v>
      </c>
      <c r="E720" s="4">
        <v>0.0307202879849443</v>
      </c>
      <c r="F720" s="4">
        <v>0.506479811829204</v>
      </c>
      <c r="G720" s="4">
        <v>-0.0205800629004863</v>
      </c>
      <c r="H720" s="4">
        <v>-0.0127508535576746</v>
      </c>
      <c r="I720" s="4">
        <v>0.19004943254563</v>
      </c>
      <c r="J720" s="4">
        <v>1.3946870434735</v>
      </c>
      <c r="K720" s="4">
        <v>0.0785190924039486</v>
      </c>
      <c r="L720" s="4">
        <v>0.465835062983295</v>
      </c>
      <c r="M720" s="4">
        <v>0.990441800643453</v>
      </c>
      <c r="N720" s="4">
        <v>0.57904895266348</v>
      </c>
      <c r="O720" s="4">
        <v>0.00810716454007317</v>
      </c>
      <c r="P720" s="4">
        <v>0.0135108371920549</v>
      </c>
      <c r="Q720" s="4">
        <v>0.599950286803945</v>
      </c>
      <c r="R720" s="4">
        <v>0.0404926931218685</v>
      </c>
      <c r="S720" s="4">
        <v>-0.505086974712057</v>
      </c>
      <c r="T720" s="4">
        <v>0.769945794066464</v>
      </c>
      <c r="U720" s="4">
        <v>0.454701408479913</v>
      </c>
      <c r="V720" s="4">
        <v>802.234432234432</v>
      </c>
      <c r="W720" s="4">
        <v>811.501831501831</v>
      </c>
      <c r="X720" s="4">
        <v>806.263736263736</v>
      </c>
      <c r="Y720" s="4">
        <v>801.428571428571</v>
      </c>
      <c r="Z720" s="4">
        <v>811.501831501831</v>
      </c>
      <c r="AA720" s="4">
        <v>-0.2724</v>
      </c>
      <c r="AB720" s="4">
        <v>0.106262</v>
      </c>
      <c r="AC720" s="4">
        <v>0.966614</v>
      </c>
      <c r="AD720" s="4">
        <v>2.586975</v>
      </c>
      <c r="AE720" s="4">
        <v>-2.041168</v>
      </c>
      <c r="AF720" s="4">
        <v>-0.575714</v>
      </c>
      <c r="AG720" s="4">
        <v>1.0</v>
      </c>
      <c r="AH720" s="4">
        <v>1.0</v>
      </c>
      <c r="AI720" s="4">
        <v>1.0</v>
      </c>
      <c r="AJ720" s="4">
        <v>1.0</v>
      </c>
      <c r="AK720" s="4">
        <v>1.0</v>
      </c>
      <c r="AL720" s="4">
        <v>55.0</v>
      </c>
      <c r="AM720" s="1"/>
      <c r="AN720" s="1"/>
      <c r="AO720" s="1"/>
    </row>
    <row r="721">
      <c r="A721" s="2">
        <v>44264.82552009259</v>
      </c>
      <c r="B721" s="4">
        <v>0.952622447558026</v>
      </c>
      <c r="C721" s="4">
        <v>0.270041148480093</v>
      </c>
      <c r="D721" s="4">
        <v>-0.0934503015549491</v>
      </c>
      <c r="E721" s="4">
        <v>0.483336116482339</v>
      </c>
      <c r="F721" s="4">
        <v>0.812566861978353</v>
      </c>
      <c r="G721" s="4">
        <v>0.115563555192318</v>
      </c>
      <c r="H721" s="4">
        <v>-0.0206388233475281</v>
      </c>
      <c r="I721" s="4">
        <v>0.518694285408739</v>
      </c>
      <c r="J721" s="4">
        <v>1.50358524355273</v>
      </c>
      <c r="K721" s="4">
        <v>0.16554901224976</v>
      </c>
      <c r="L721" s="4">
        <v>0.306467190207682</v>
      </c>
      <c r="M721" s="4">
        <v>0.996631031310546</v>
      </c>
      <c r="N721" s="4">
        <v>0.511204630434394</v>
      </c>
      <c r="O721" s="4">
        <v>-0.0438787910833401</v>
      </c>
      <c r="P721" s="4">
        <v>0.240930632062752</v>
      </c>
      <c r="Q721" s="4">
        <v>0.539398268602773</v>
      </c>
      <c r="R721" s="4">
        <v>-0.135397922175107</v>
      </c>
      <c r="S721" s="4">
        <v>-0.470569946333669</v>
      </c>
      <c r="T721" s="4">
        <v>0.728962803796266</v>
      </c>
      <c r="U721" s="4">
        <v>0.387147635681389</v>
      </c>
      <c r="V721" s="4">
        <v>811.501831501831</v>
      </c>
      <c r="W721" s="4">
        <v>814.725274725274</v>
      </c>
      <c r="X721" s="4">
        <v>784.102564102564</v>
      </c>
      <c r="Y721" s="4">
        <v>817.948717948718</v>
      </c>
      <c r="Z721" s="4">
        <v>970.25641025641</v>
      </c>
      <c r="AA721" s="4">
        <v>-0.277405</v>
      </c>
      <c r="AB721" s="4">
        <v>0.095032</v>
      </c>
      <c r="AC721" s="4">
        <v>0.967224</v>
      </c>
      <c r="AD721" s="4">
        <v>3.170166</v>
      </c>
      <c r="AE721" s="4">
        <v>-0.411224</v>
      </c>
      <c r="AF721" s="4">
        <v>-1.734619</v>
      </c>
      <c r="AG721" s="4">
        <v>1.0</v>
      </c>
      <c r="AH721" s="4">
        <v>1.0</v>
      </c>
      <c r="AI721" s="4">
        <v>1.0</v>
      </c>
      <c r="AJ721" s="4">
        <v>1.0</v>
      </c>
      <c r="AK721" s="4">
        <v>1.0</v>
      </c>
      <c r="AL721" s="4">
        <v>55.0</v>
      </c>
      <c r="AM721" s="1"/>
      <c r="AN721" s="1"/>
      <c r="AO721" s="1"/>
    </row>
    <row r="722">
      <c r="A722" s="2">
        <v>44264.82553167824</v>
      </c>
      <c r="B722" s="4">
        <v>1.16779134518984</v>
      </c>
      <c r="C722" s="4">
        <v>0.597683518459689</v>
      </c>
      <c r="D722" s="4">
        <v>0.152291852911338</v>
      </c>
      <c r="E722" s="4">
        <v>0.622834971690747</v>
      </c>
      <c r="F722" s="4">
        <v>0.776226595404371</v>
      </c>
      <c r="G722" s="4">
        <v>0.350364966461999</v>
      </c>
      <c r="H722" s="4">
        <v>0.111187313249478</v>
      </c>
      <c r="I722" s="4">
        <v>0.424432540193542</v>
      </c>
      <c r="J722" s="4">
        <v>1.44583705465272</v>
      </c>
      <c r="K722" s="4">
        <v>0.279160523431639</v>
      </c>
      <c r="L722" s="4">
        <v>0.507896439917058</v>
      </c>
      <c r="M722" s="4">
        <v>0.873239023241611</v>
      </c>
      <c r="N722" s="4">
        <v>0.485364358474222</v>
      </c>
      <c r="O722" s="4">
        <v>0.0319006638719641</v>
      </c>
      <c r="P722" s="4">
        <v>0.277101379672881</v>
      </c>
      <c r="Q722" s="4">
        <v>0.640288297271115</v>
      </c>
      <c r="R722" s="4">
        <v>-0.0247729034681712</v>
      </c>
      <c r="S722" s="4">
        <v>-0.57946439997662</v>
      </c>
      <c r="T722" s="4">
        <v>0.641605147118882</v>
      </c>
      <c r="U722" s="4">
        <v>0.209903324158047</v>
      </c>
      <c r="V722" s="4">
        <v>810.29304029304</v>
      </c>
      <c r="W722" s="4">
        <v>810.29304029304</v>
      </c>
      <c r="X722" s="4">
        <v>809.890109890109</v>
      </c>
      <c r="Y722" s="4">
        <v>817.142857142857</v>
      </c>
      <c r="Z722" s="4">
        <v>758.717948717948</v>
      </c>
      <c r="AA722" s="4">
        <v>-0.282288</v>
      </c>
      <c r="AB722" s="4">
        <v>0.106995</v>
      </c>
      <c r="AC722" s="4">
        <v>0.960327</v>
      </c>
      <c r="AD722" s="4">
        <v>3.648682</v>
      </c>
      <c r="AE722" s="4">
        <v>-1.084137</v>
      </c>
      <c r="AF722" s="4">
        <v>-0.620575</v>
      </c>
      <c r="AG722" s="4">
        <v>1.0</v>
      </c>
      <c r="AH722" s="4">
        <v>1.0</v>
      </c>
      <c r="AI722" s="4">
        <v>1.0</v>
      </c>
      <c r="AJ722" s="4">
        <v>1.0</v>
      </c>
      <c r="AK722" s="4">
        <v>1.0</v>
      </c>
      <c r="AL722" s="4">
        <v>55.0</v>
      </c>
      <c r="AM722" s="1"/>
      <c r="AN722" s="1"/>
      <c r="AO722" s="1"/>
    </row>
    <row r="723">
      <c r="A723" s="2">
        <v>44264.82554334491</v>
      </c>
      <c r="B723" s="4">
        <v>0.802650940218898</v>
      </c>
      <c r="C723" s="4">
        <v>0.599301217111783</v>
      </c>
      <c r="D723" s="4">
        <v>0.156593662938075</v>
      </c>
      <c r="E723" s="4">
        <v>0.286627258533882</v>
      </c>
      <c r="F723" s="4">
        <v>0.611041284494383</v>
      </c>
      <c r="G723" s="4">
        <v>0.489800106077174</v>
      </c>
      <c r="H723" s="4">
        <v>0.18281877609219</v>
      </c>
      <c r="I723" s="4">
        <v>0.44026474546691</v>
      </c>
      <c r="J723" s="4">
        <v>1.36346376337021</v>
      </c>
      <c r="K723" s="4">
        <v>0.588698611412776</v>
      </c>
      <c r="L723" s="4">
        <v>0.428130289611154</v>
      </c>
      <c r="M723" s="4">
        <v>0.932080798651891</v>
      </c>
      <c r="N723" s="4">
        <v>0.621623841575854</v>
      </c>
      <c r="O723" s="4">
        <v>0.0654055931713475</v>
      </c>
      <c r="P723" s="4">
        <v>0.215067505135244</v>
      </c>
      <c r="Q723" s="4">
        <v>0.577322695694306</v>
      </c>
      <c r="R723" s="4">
        <v>0.0913326817755426</v>
      </c>
      <c r="S723" s="4">
        <v>-0.515864978569811</v>
      </c>
      <c r="T723" s="4">
        <v>0.743233489570913</v>
      </c>
      <c r="U723" s="4">
        <v>0.374098806503069</v>
      </c>
      <c r="V723" s="4">
        <v>794.578754578754</v>
      </c>
      <c r="W723" s="4">
        <v>806.263736263736</v>
      </c>
      <c r="X723" s="4">
        <v>810.69597069597</v>
      </c>
      <c r="Y723" s="4">
        <v>776.446886446886</v>
      </c>
      <c r="Z723" s="4">
        <v>741.391941391941</v>
      </c>
      <c r="AA723" s="4">
        <v>-0.31134</v>
      </c>
      <c r="AB723" s="4">
        <v>0.115295</v>
      </c>
      <c r="AC723" s="4">
        <v>0.948608</v>
      </c>
      <c r="AD723" s="4">
        <v>3.312225</v>
      </c>
      <c r="AE723" s="4">
        <v>1.099091</v>
      </c>
      <c r="AF723" s="4">
        <v>-0.777588</v>
      </c>
      <c r="AG723" s="4">
        <v>1.0</v>
      </c>
      <c r="AH723" s="4">
        <v>1.0</v>
      </c>
      <c r="AI723" s="4">
        <v>1.0</v>
      </c>
      <c r="AJ723" s="4">
        <v>1.0</v>
      </c>
      <c r="AK723" s="4">
        <v>1.0</v>
      </c>
      <c r="AL723" s="4">
        <v>55.0</v>
      </c>
      <c r="AM723" s="1"/>
      <c r="AN723" s="1"/>
      <c r="AO723" s="1"/>
    </row>
    <row r="724">
      <c r="A724" s="2">
        <v>44264.825554814815</v>
      </c>
      <c r="B724" s="4">
        <v>0.53339161010052</v>
      </c>
      <c r="C724" s="4">
        <v>0.0449470717783218</v>
      </c>
      <c r="D724" s="4">
        <v>-0.0128640340886326</v>
      </c>
      <c r="E724" s="4">
        <v>0.398728260024246</v>
      </c>
      <c r="F724" s="4">
        <v>0.435420540826578</v>
      </c>
      <c r="G724" s="4">
        <v>0.360479568885533</v>
      </c>
      <c r="H724" s="4">
        <v>0.016745248839715</v>
      </c>
      <c r="I724" s="4">
        <v>0.490006902290618</v>
      </c>
      <c r="J724" s="4">
        <v>1.62362676548649</v>
      </c>
      <c r="K724" s="4">
        <v>0.627060247185067</v>
      </c>
      <c r="L724" s="4">
        <v>0.353442625786337</v>
      </c>
      <c r="M724" s="4">
        <v>1.36367178038889</v>
      </c>
      <c r="N724" s="4">
        <v>0.484471132233586</v>
      </c>
      <c r="O724" s="4">
        <v>-0.105424169995478</v>
      </c>
      <c r="P724" s="4">
        <v>0.113279470636335</v>
      </c>
      <c r="Q724" s="4">
        <v>0.545674148416961</v>
      </c>
      <c r="R724" s="4">
        <v>-0.0342472478288572</v>
      </c>
      <c r="S724" s="4">
        <v>-0.471289094148248</v>
      </c>
      <c r="T724" s="4">
        <v>0.708803799357658</v>
      </c>
      <c r="U724" s="4">
        <v>0.393772988758283</v>
      </c>
      <c r="V724" s="4">
        <v>830.84249084249</v>
      </c>
      <c r="W724" s="4">
        <v>807.472527472527</v>
      </c>
      <c r="X724" s="4">
        <v>792.967032967033</v>
      </c>
      <c r="Y724" s="4">
        <v>826.410256410256</v>
      </c>
      <c r="Z724" s="4">
        <v>1122.16117216117</v>
      </c>
      <c r="AA724" s="4">
        <v>-0.32019</v>
      </c>
      <c r="AB724" s="4">
        <v>0.10791</v>
      </c>
      <c r="AC724" s="4">
        <v>0.948547</v>
      </c>
      <c r="AD724" s="4">
        <v>2.594452</v>
      </c>
      <c r="AE724" s="4">
        <v>-2.078552</v>
      </c>
      <c r="AF724" s="4">
        <v>-1.233673</v>
      </c>
      <c r="AG724" s="4">
        <v>1.0</v>
      </c>
      <c r="AH724" s="4">
        <v>1.0</v>
      </c>
      <c r="AI724" s="4">
        <v>1.0</v>
      </c>
      <c r="AJ724" s="4">
        <v>1.0</v>
      </c>
      <c r="AK724" s="4">
        <v>1.0</v>
      </c>
      <c r="AL724" s="4">
        <v>55.0</v>
      </c>
      <c r="AM724" s="1"/>
      <c r="AN724" s="1"/>
      <c r="AO724" s="1"/>
    </row>
    <row r="725">
      <c r="A725" s="2">
        <v>44264.82556638889</v>
      </c>
      <c r="B725" s="4">
        <v>0.544972715700873</v>
      </c>
      <c r="C725" s="4">
        <v>0.266070530959883</v>
      </c>
      <c r="D725" s="4">
        <v>-0.16636697917327</v>
      </c>
      <c r="E725" s="4">
        <v>0.271088278232442</v>
      </c>
      <c r="F725" s="4">
        <v>0.658176867727529</v>
      </c>
      <c r="G725" s="4">
        <v>-0.00571617857554118</v>
      </c>
      <c r="H725" s="4">
        <v>-0.0141689621860899</v>
      </c>
      <c r="I725" s="4">
        <v>0.412165926772035</v>
      </c>
      <c r="J725" s="4">
        <v>1.62876471033942</v>
      </c>
      <c r="K725" s="4">
        <v>0.382887150100246</v>
      </c>
      <c r="L725" s="4">
        <v>0.411089399421953</v>
      </c>
      <c r="M725" s="4">
        <v>1.3841797522763</v>
      </c>
      <c r="N725" s="4">
        <v>0.301551548531135</v>
      </c>
      <c r="O725" s="4">
        <v>-0.0935676482142134</v>
      </c>
      <c r="P725" s="4">
        <v>0.101976448018538</v>
      </c>
      <c r="Q725" s="4">
        <v>0.574311434618742</v>
      </c>
      <c r="R725" s="4">
        <v>0.0932508141051257</v>
      </c>
      <c r="S725" s="4">
        <v>-0.546743348029422</v>
      </c>
      <c r="T725" s="4">
        <v>0.742617155122473</v>
      </c>
      <c r="U725" s="4">
        <v>0.31384686075097</v>
      </c>
      <c r="V725" s="4">
        <v>804.652014652014</v>
      </c>
      <c r="W725" s="4">
        <v>796.593406593406</v>
      </c>
      <c r="X725" s="4">
        <v>790.952380952381</v>
      </c>
      <c r="Y725" s="4">
        <v>809.084249084249</v>
      </c>
      <c r="Z725" s="4">
        <v>811.098901098901</v>
      </c>
      <c r="AA725" s="4">
        <v>-0.329834</v>
      </c>
      <c r="AB725" s="4">
        <v>0.108765</v>
      </c>
      <c r="AC725" s="4">
        <v>0.946899</v>
      </c>
      <c r="AD725" s="4">
        <v>2.66922</v>
      </c>
      <c r="AE725" s="4">
        <v>-1.084137</v>
      </c>
      <c r="AF725" s="4">
        <v>-1.286011</v>
      </c>
      <c r="AG725" s="4">
        <v>1.0</v>
      </c>
      <c r="AH725" s="4">
        <v>1.0</v>
      </c>
      <c r="AI725" s="4">
        <v>1.0</v>
      </c>
      <c r="AJ725" s="4">
        <v>1.0</v>
      </c>
      <c r="AK725" s="4">
        <v>1.0</v>
      </c>
      <c r="AL725" s="4">
        <v>55.0</v>
      </c>
      <c r="AM725" s="1"/>
      <c r="AN725" s="1"/>
      <c r="AO725" s="1"/>
    </row>
    <row r="726">
      <c r="A726" s="2">
        <v>44264.82557797454</v>
      </c>
      <c r="B726" s="4">
        <v>0.635703413976562</v>
      </c>
      <c r="C726" s="4">
        <v>0.172788083263575</v>
      </c>
      <c r="D726" s="4">
        <v>0.0960264483130968</v>
      </c>
      <c r="E726" s="4">
        <v>0.247876070660244</v>
      </c>
      <c r="F726" s="4">
        <v>0.765038365467434</v>
      </c>
      <c r="G726" s="4">
        <v>-0.0490640276997566</v>
      </c>
      <c r="H726" s="4">
        <v>-0.0274005266104228</v>
      </c>
      <c r="I726" s="4">
        <v>0.43696935021977</v>
      </c>
      <c r="J726" s="4">
        <v>1.46857278985836</v>
      </c>
      <c r="K726" s="4">
        <v>-0.0378753497482618</v>
      </c>
      <c r="L726" s="4">
        <v>0.435385825026764</v>
      </c>
      <c r="M726" s="4">
        <v>1.09848112222526</v>
      </c>
      <c r="N726" s="4">
        <v>0.36251623170025</v>
      </c>
      <c r="O726" s="4">
        <v>-0.134501558133688</v>
      </c>
      <c r="P726" s="4">
        <v>0.286899967672676</v>
      </c>
      <c r="Q726" s="4">
        <v>0.631883454084283</v>
      </c>
      <c r="R726" s="4">
        <v>0.07037448251717</v>
      </c>
      <c r="S726" s="4">
        <v>-0.501965426505615</v>
      </c>
      <c r="T726" s="4">
        <v>0.721328188502664</v>
      </c>
      <c r="U726" s="4">
        <v>0.385444956550929</v>
      </c>
      <c r="V726" s="4">
        <v>813.516483516483</v>
      </c>
      <c r="W726" s="4">
        <v>805.054945054945</v>
      </c>
      <c r="X726" s="4">
        <v>809.084249084249</v>
      </c>
      <c r="Y726" s="4">
        <v>799.816849816849</v>
      </c>
      <c r="Z726" s="4">
        <v>676.520146520146</v>
      </c>
      <c r="AA726" s="4">
        <v>-0.336731</v>
      </c>
      <c r="AB726" s="4">
        <v>0.120789</v>
      </c>
      <c r="AC726" s="4">
        <v>0.948486</v>
      </c>
      <c r="AD726" s="4">
        <v>2.362671</v>
      </c>
      <c r="AE726" s="4">
        <v>-1.629944</v>
      </c>
      <c r="AF726" s="4">
        <v>-0.942078</v>
      </c>
      <c r="AG726" s="4">
        <v>1.0</v>
      </c>
      <c r="AH726" s="4">
        <v>1.0</v>
      </c>
      <c r="AI726" s="4">
        <v>1.0</v>
      </c>
      <c r="AJ726" s="4">
        <v>1.0</v>
      </c>
      <c r="AK726" s="4">
        <v>1.0</v>
      </c>
      <c r="AL726" s="4">
        <v>55.0</v>
      </c>
      <c r="AM726" s="1"/>
      <c r="AN726" s="1"/>
      <c r="AO726" s="1"/>
    </row>
    <row r="727">
      <c r="A727" s="2">
        <v>44264.82558953704</v>
      </c>
      <c r="B727" s="4">
        <v>0.744172742765686</v>
      </c>
      <c r="C727" s="4">
        <v>0.365347817099951</v>
      </c>
      <c r="D727" s="4">
        <v>-0.0360359369626346</v>
      </c>
      <c r="E727" s="4">
        <v>0.168108443447082</v>
      </c>
      <c r="F727" s="4">
        <v>0.541112311389891</v>
      </c>
      <c r="G727" s="4">
        <v>0.0063493961624566</v>
      </c>
      <c r="H727" s="4">
        <v>-0.220869339887152</v>
      </c>
      <c r="I727" s="4">
        <v>0.203555721922209</v>
      </c>
      <c r="J727" s="4">
        <v>1.25642165995568</v>
      </c>
      <c r="K727" s="4">
        <v>0.114447750934471</v>
      </c>
      <c r="L727" s="4">
        <v>0.172824649433805</v>
      </c>
      <c r="M727" s="4">
        <v>0.820969372006449</v>
      </c>
      <c r="N727" s="4">
        <v>0.358018112401372</v>
      </c>
      <c r="O727" s="4">
        <v>-0.139362082136147</v>
      </c>
      <c r="P727" s="4">
        <v>0.293747316897227</v>
      </c>
      <c r="Q727" s="4">
        <v>0.542500307022865</v>
      </c>
      <c r="R727" s="4">
        <v>0.0535737136032323</v>
      </c>
      <c r="S727" s="4">
        <v>-0.339476491307538</v>
      </c>
      <c r="T727" s="4">
        <v>0.714513761409137</v>
      </c>
      <c r="U727" s="4">
        <v>0.477198687646113</v>
      </c>
      <c r="V727" s="4">
        <v>815.128205128205</v>
      </c>
      <c r="W727" s="4">
        <v>803.846153846153</v>
      </c>
      <c r="X727" s="4">
        <v>808.681318681318</v>
      </c>
      <c r="Y727" s="4">
        <v>823.992673992674</v>
      </c>
      <c r="Z727" s="4">
        <v>776.849816849816</v>
      </c>
      <c r="AA727" s="4">
        <v>-0.332031</v>
      </c>
      <c r="AB727" s="4">
        <v>0.115417</v>
      </c>
      <c r="AC727" s="4">
        <v>0.94458</v>
      </c>
      <c r="AD727" s="4">
        <v>3.506622</v>
      </c>
      <c r="AE727" s="4">
        <v>-0.949554</v>
      </c>
      <c r="AF727" s="4">
        <v>0.628052</v>
      </c>
      <c r="AG727" s="4">
        <v>1.0</v>
      </c>
      <c r="AH727" s="4">
        <v>1.0</v>
      </c>
      <c r="AI727" s="4">
        <v>1.0</v>
      </c>
      <c r="AJ727" s="4">
        <v>1.0</v>
      </c>
      <c r="AK727" s="4">
        <v>1.0</v>
      </c>
      <c r="AL727" s="4">
        <v>55.0</v>
      </c>
      <c r="AM727" s="1"/>
      <c r="AN727" s="1"/>
      <c r="AO727" s="1"/>
    </row>
    <row r="728">
      <c r="A728" s="2">
        <v>44264.825601145836</v>
      </c>
      <c r="B728" s="4">
        <v>0.915566481623206</v>
      </c>
      <c r="C728" s="4">
        <v>0.660222135986997</v>
      </c>
      <c r="D728" s="4">
        <v>-0.171282802790278</v>
      </c>
      <c r="E728" s="4">
        <v>0.565137632403627</v>
      </c>
      <c r="F728" s="4">
        <v>0.368671405369637</v>
      </c>
      <c r="G728" s="4">
        <v>0.128481991462792</v>
      </c>
      <c r="H728" s="4">
        <v>-0.355574559305624</v>
      </c>
      <c r="I728" s="4">
        <v>0.137918502135082</v>
      </c>
      <c r="J728" s="4">
        <v>0.960112912928943</v>
      </c>
      <c r="K728" s="4">
        <v>0.0805637092223071</v>
      </c>
      <c r="L728" s="4">
        <v>0.3027876738368</v>
      </c>
      <c r="M728" s="4">
        <v>0.861042707685364</v>
      </c>
      <c r="N728" s="4">
        <v>0.187364473251169</v>
      </c>
      <c r="O728" s="4">
        <v>-0.317052775485673</v>
      </c>
      <c r="P728" s="4">
        <v>0.201250525546847</v>
      </c>
      <c r="Q728" s="4">
        <v>0.550048845693429</v>
      </c>
      <c r="R728" s="4">
        <v>-0.0503969713352622</v>
      </c>
      <c r="S728" s="4">
        <v>-0.439862463045496</v>
      </c>
      <c r="T728" s="4">
        <v>0.779841703563546</v>
      </c>
      <c r="U728" s="4">
        <v>0.454179478760692</v>
      </c>
      <c r="V728" s="4">
        <v>819.96336996337</v>
      </c>
      <c r="W728" s="4">
        <v>800.62271062271</v>
      </c>
      <c r="X728" s="4">
        <v>800.21978021978</v>
      </c>
      <c r="Y728" s="4">
        <v>822.783882783882</v>
      </c>
      <c r="Z728" s="4">
        <v>749.450549450549</v>
      </c>
      <c r="AA728" s="4">
        <v>-0.352966</v>
      </c>
      <c r="AB728" s="4">
        <v>0.135803</v>
      </c>
      <c r="AC728" s="4">
        <v>0.930054</v>
      </c>
      <c r="AD728" s="4">
        <v>2.773895</v>
      </c>
      <c r="AE728" s="4">
        <v>1.435547</v>
      </c>
      <c r="AF728" s="4">
        <v>-1.024323</v>
      </c>
      <c r="AG728" s="4">
        <v>1.0</v>
      </c>
      <c r="AH728" s="4">
        <v>1.0</v>
      </c>
      <c r="AI728" s="4">
        <v>1.0</v>
      </c>
      <c r="AJ728" s="4">
        <v>1.0</v>
      </c>
      <c r="AK728" s="4">
        <v>1.0</v>
      </c>
      <c r="AL728" s="4">
        <v>55.0</v>
      </c>
      <c r="AM728" s="1"/>
      <c r="AN728" s="1"/>
      <c r="AO728" s="1"/>
    </row>
    <row r="729">
      <c r="A729" s="2">
        <v>44264.825612685185</v>
      </c>
      <c r="B729" s="4">
        <v>0.867687430571643</v>
      </c>
      <c r="C729" s="4">
        <v>0.480884447906851</v>
      </c>
      <c r="D729" s="4">
        <v>0.0360232369840529</v>
      </c>
      <c r="E729" s="4">
        <v>0.408586929426919</v>
      </c>
      <c r="F729" s="4">
        <v>0.298936490138753</v>
      </c>
      <c r="G729" s="4">
        <v>0.0522765072396328</v>
      </c>
      <c r="H729" s="4">
        <v>-0.0703052852552389</v>
      </c>
      <c r="I729" s="4">
        <v>0.192750768249621</v>
      </c>
      <c r="J729" s="4">
        <v>0.894982979171128</v>
      </c>
      <c r="K729" s="4">
        <v>0.189231391823662</v>
      </c>
      <c r="L729" s="4">
        <v>0.42902274861586</v>
      </c>
      <c r="M729" s="4">
        <v>1.00690230654674</v>
      </c>
      <c r="N729" s="4">
        <v>0.288180553232239</v>
      </c>
      <c r="O729" s="4">
        <v>-0.217861653178923</v>
      </c>
      <c r="P729" s="4">
        <v>0.295603075905335</v>
      </c>
      <c r="Q729" s="4">
        <v>0.616839514530458</v>
      </c>
      <c r="R729" s="4">
        <v>0.0654708396298478</v>
      </c>
      <c r="S729" s="4">
        <v>-0.437035260046132</v>
      </c>
      <c r="T729" s="4">
        <v>0.684178879117269</v>
      </c>
      <c r="U729" s="4">
        <v>0.511776206993973</v>
      </c>
      <c r="V729" s="4">
        <v>798.205128205128</v>
      </c>
      <c r="W729" s="4">
        <v>795.787545787545</v>
      </c>
      <c r="X729" s="4">
        <v>809.084249084249</v>
      </c>
      <c r="Y729" s="4">
        <v>786.923076923076</v>
      </c>
      <c r="Z729" s="4">
        <v>684.578754578754</v>
      </c>
      <c r="AA729" s="4">
        <v>-0.391296</v>
      </c>
      <c r="AB729" s="4">
        <v>0.125122</v>
      </c>
      <c r="AC729" s="4">
        <v>0.913208</v>
      </c>
      <c r="AD729" s="4">
        <v>3.461761</v>
      </c>
      <c r="AE729" s="4">
        <v>-2.011261</v>
      </c>
      <c r="AF729" s="4">
        <v>0.448608</v>
      </c>
      <c r="AG729" s="4">
        <v>1.0</v>
      </c>
      <c r="AH729" s="4">
        <v>1.0</v>
      </c>
      <c r="AI729" s="4">
        <v>1.0</v>
      </c>
      <c r="AJ729" s="4">
        <v>1.0</v>
      </c>
      <c r="AK729" s="4">
        <v>1.0</v>
      </c>
      <c r="AL729" s="4">
        <v>55.0</v>
      </c>
      <c r="AM729" s="1"/>
      <c r="AN729" s="1"/>
      <c r="AO729" s="1"/>
    </row>
    <row r="730">
      <c r="A730" s="2">
        <v>44264.82562425926</v>
      </c>
      <c r="B730" s="4">
        <v>0.661919378045647</v>
      </c>
      <c r="C730" s="4">
        <v>0.133082079510707</v>
      </c>
      <c r="D730" s="4">
        <v>0.0443315645810579</v>
      </c>
      <c r="E730" s="4">
        <v>0.249172948259396</v>
      </c>
      <c r="F730" s="4">
        <v>0.151266108064101</v>
      </c>
      <c r="G730" s="4">
        <v>0.0890344192227256</v>
      </c>
      <c r="H730" s="4">
        <v>-0.293400493613291</v>
      </c>
      <c r="I730" s="4">
        <v>0.136892385602224</v>
      </c>
      <c r="J730" s="4">
        <v>0.913400893199565</v>
      </c>
      <c r="K730" s="4">
        <v>0.30715205189284</v>
      </c>
      <c r="L730" s="4">
        <v>0.293850309907773</v>
      </c>
      <c r="M730" s="4">
        <v>0.999956776882253</v>
      </c>
      <c r="N730" s="4">
        <v>0.224463788343517</v>
      </c>
      <c r="O730" s="4">
        <v>-0.112297070080239</v>
      </c>
      <c r="P730" s="4">
        <v>0.106195628939817</v>
      </c>
      <c r="Q730" s="4">
        <v>0.55267634195713</v>
      </c>
      <c r="R730" s="4">
        <v>0.0649399327986494</v>
      </c>
      <c r="S730" s="4">
        <v>-0.573927682239208</v>
      </c>
      <c r="T730" s="4">
        <v>0.68710071228213</v>
      </c>
      <c r="U730" s="4">
        <v>0.490301390882067</v>
      </c>
      <c r="V730" s="4">
        <v>807.069597069597</v>
      </c>
      <c r="W730" s="4">
        <v>806.666666666666</v>
      </c>
      <c r="X730" s="4">
        <v>788.131868131868</v>
      </c>
      <c r="Y730" s="4">
        <v>815.128205128205</v>
      </c>
      <c r="Z730" s="4">
        <v>1035.53113553113</v>
      </c>
      <c r="AA730" s="4">
        <v>-0.375366</v>
      </c>
      <c r="AB730" s="4">
        <v>0.13147</v>
      </c>
      <c r="AC730" s="4">
        <v>0.921631</v>
      </c>
      <c r="AD730" s="4">
        <v>1.570129</v>
      </c>
      <c r="AE730" s="4">
        <v>-1.988831</v>
      </c>
      <c r="AF730" s="4">
        <v>-1.40564</v>
      </c>
      <c r="AG730" s="4">
        <v>1.0</v>
      </c>
      <c r="AH730" s="4">
        <v>1.0</v>
      </c>
      <c r="AI730" s="4">
        <v>1.0</v>
      </c>
      <c r="AJ730" s="4">
        <v>1.0</v>
      </c>
      <c r="AK730" s="4">
        <v>1.0</v>
      </c>
      <c r="AL730" s="4">
        <v>55.0</v>
      </c>
      <c r="AM730" s="1"/>
      <c r="AN730" s="1"/>
      <c r="AO730" s="1"/>
    </row>
    <row r="731">
      <c r="A731" s="2">
        <v>44264.82563583333</v>
      </c>
      <c r="B731" s="4">
        <v>0.586219738911477</v>
      </c>
      <c r="C731" s="4">
        <v>0.381376320265692</v>
      </c>
      <c r="D731" s="4">
        <v>-0.00511751554732181</v>
      </c>
      <c r="E731" s="4">
        <v>0.413125747281162</v>
      </c>
      <c r="F731" s="4">
        <v>0.307875560811698</v>
      </c>
      <c r="G731" s="4">
        <v>-0.139754952040146</v>
      </c>
      <c r="H731" s="4">
        <v>-0.204837545277765</v>
      </c>
      <c r="I731" s="4">
        <v>0.175488605264809</v>
      </c>
      <c r="J731" s="4">
        <v>1.04768234773973</v>
      </c>
      <c r="K731" s="4">
        <v>0.187941103327227</v>
      </c>
      <c r="L731" s="4">
        <v>0.34920633975425</v>
      </c>
      <c r="M731" s="4">
        <v>0.772726002671795</v>
      </c>
      <c r="N731" s="4">
        <v>0.340373210303289</v>
      </c>
      <c r="O731" s="4">
        <v>-0.121800993792339</v>
      </c>
      <c r="P731" s="4">
        <v>0.330581940014771</v>
      </c>
      <c r="Q731" s="4">
        <v>0.397704717847157</v>
      </c>
      <c r="R731" s="4">
        <v>0.101913425770814</v>
      </c>
      <c r="S731" s="4">
        <v>-0.535704366222351</v>
      </c>
      <c r="T731" s="4">
        <v>0.658122529575258</v>
      </c>
      <c r="U731" s="4">
        <v>0.331611693100021</v>
      </c>
      <c r="V731" s="4">
        <v>798.608058608058</v>
      </c>
      <c r="W731" s="4">
        <v>796.190476190476</v>
      </c>
      <c r="X731" s="4">
        <v>792.967032967033</v>
      </c>
      <c r="Y731" s="4">
        <v>800.21978021978</v>
      </c>
      <c r="Z731" s="4">
        <v>705.128205128205</v>
      </c>
      <c r="AA731" s="4">
        <v>-0.37561</v>
      </c>
      <c r="AB731" s="4">
        <v>0.149048</v>
      </c>
      <c r="AC731" s="4">
        <v>0.924011</v>
      </c>
      <c r="AD731" s="4">
        <v>3.573914</v>
      </c>
      <c r="AE731" s="4">
        <v>-0.366364</v>
      </c>
      <c r="AF731" s="4">
        <v>-1.188812</v>
      </c>
      <c r="AG731" s="4">
        <v>1.0</v>
      </c>
      <c r="AH731" s="4">
        <v>1.0</v>
      </c>
      <c r="AI731" s="4">
        <v>1.0</v>
      </c>
      <c r="AJ731" s="4">
        <v>1.0</v>
      </c>
      <c r="AK731" s="4">
        <v>1.0</v>
      </c>
      <c r="AL731" s="4">
        <v>55.0</v>
      </c>
      <c r="AM731" s="1"/>
      <c r="AN731" s="1"/>
      <c r="AO731" s="1"/>
    </row>
    <row r="732">
      <c r="A732" s="2">
        <v>44264.825647418984</v>
      </c>
      <c r="B732" s="4">
        <v>0.417136007401704</v>
      </c>
      <c r="C732" s="4">
        <v>0.498226579022695</v>
      </c>
      <c r="D732" s="4">
        <v>-1.69383427443881E-4</v>
      </c>
      <c r="E732" s="4">
        <v>0.245166683771019</v>
      </c>
      <c r="F732" s="4">
        <v>0.444786767561788</v>
      </c>
      <c r="G732" s="4">
        <v>0.105388775561953</v>
      </c>
      <c r="H732" s="4">
        <v>-0.224942243728337</v>
      </c>
      <c r="I732" s="4">
        <v>0.262828105456207</v>
      </c>
      <c r="J732" s="4">
        <v>1.10821776704055</v>
      </c>
      <c r="K732" s="4">
        <v>0.194590811160984</v>
      </c>
      <c r="L732" s="4">
        <v>0.43769545632928</v>
      </c>
      <c r="M732" s="4">
        <v>0.899305508897087</v>
      </c>
      <c r="N732" s="4">
        <v>0.253213088102282</v>
      </c>
      <c r="O732" s="4">
        <v>-0.15803270508581</v>
      </c>
      <c r="P732" s="4">
        <v>0.246381140112458</v>
      </c>
      <c r="Q732" s="4">
        <v>0.640610268396493</v>
      </c>
      <c r="R732" s="4">
        <v>-0.0181832879642986</v>
      </c>
      <c r="S732" s="4">
        <v>-0.438648789394786</v>
      </c>
      <c r="T732" s="4">
        <v>0.670461861852651</v>
      </c>
      <c r="U732" s="4">
        <v>0.240639706708943</v>
      </c>
      <c r="V732" s="4">
        <v>803.040293040293</v>
      </c>
      <c r="W732" s="4">
        <v>802.637362637362</v>
      </c>
      <c r="X732" s="4">
        <v>809.890109890109</v>
      </c>
      <c r="Y732" s="4">
        <v>803.040293040293</v>
      </c>
      <c r="Z732" s="4">
        <v>817.545787545787</v>
      </c>
      <c r="AA732" s="4">
        <v>-0.356812</v>
      </c>
      <c r="AB732" s="4">
        <v>0.132446</v>
      </c>
      <c r="AC732" s="4">
        <v>0.928955</v>
      </c>
      <c r="AD732" s="4">
        <v>2.527161</v>
      </c>
      <c r="AE732" s="4">
        <v>-0.463562</v>
      </c>
      <c r="AF732" s="4">
        <v>-0.553284</v>
      </c>
      <c r="AG732" s="4">
        <v>1.0</v>
      </c>
      <c r="AH732" s="4">
        <v>1.0</v>
      </c>
      <c r="AI732" s="4">
        <v>1.0</v>
      </c>
      <c r="AJ732" s="4">
        <v>1.0</v>
      </c>
      <c r="AK732" s="4">
        <v>1.0</v>
      </c>
      <c r="AL732" s="4">
        <v>55.0</v>
      </c>
      <c r="AM732" s="1"/>
      <c r="AN732" s="1"/>
      <c r="AO732" s="1"/>
    </row>
    <row r="733">
      <c r="A733" s="2">
        <v>44264.825658981485</v>
      </c>
      <c r="B733" s="4">
        <v>0.287163674420233</v>
      </c>
      <c r="C733" s="4">
        <v>0.325286152316198</v>
      </c>
      <c r="D733" s="4">
        <v>-0.166812219964656</v>
      </c>
      <c r="E733" s="4">
        <v>0.121610410224344</v>
      </c>
      <c r="F733" s="4">
        <v>0.0571916199063048</v>
      </c>
      <c r="G733" s="4">
        <v>0.0248949468925435</v>
      </c>
      <c r="H733" s="4">
        <v>-0.233728911978963</v>
      </c>
      <c r="I733" s="4">
        <v>0.0507669658823806</v>
      </c>
      <c r="J733" s="4">
        <v>1.1598737086688</v>
      </c>
      <c r="K733" s="4">
        <v>0.166118956992506</v>
      </c>
      <c r="L733" s="4">
        <v>0.308898697817617</v>
      </c>
      <c r="M733" s="4">
        <v>1.0874320797501</v>
      </c>
      <c r="N733" s="4">
        <v>0.449776907597367</v>
      </c>
      <c r="O733" s="4">
        <v>-0.134151716437965</v>
      </c>
      <c r="P733" s="4">
        <v>0.25162775767847</v>
      </c>
      <c r="Q733" s="4">
        <v>0.715824036343123</v>
      </c>
      <c r="R733" s="4">
        <v>0.00205775511160657</v>
      </c>
      <c r="S733" s="4">
        <v>-0.496035300841402</v>
      </c>
      <c r="T733" s="4">
        <v>0.805990893354933</v>
      </c>
      <c r="U733" s="4">
        <v>0.314688440638121</v>
      </c>
      <c r="V733" s="4">
        <v>785.311355311355</v>
      </c>
      <c r="W733" s="4">
        <v>799.816849816849</v>
      </c>
      <c r="X733" s="4">
        <v>791.758241758241</v>
      </c>
      <c r="Y733" s="4">
        <v>813.919413919414</v>
      </c>
      <c r="Z733" s="4">
        <v>948.498168498168</v>
      </c>
      <c r="AA733" s="4">
        <v>-0.371826</v>
      </c>
      <c r="AB733" s="4">
        <v>0.130005</v>
      </c>
      <c r="AC733" s="4">
        <v>0.925964</v>
      </c>
      <c r="AD733" s="4">
        <v>2.392578</v>
      </c>
      <c r="AE733" s="4">
        <v>-1.749573</v>
      </c>
      <c r="AF733" s="4">
        <v>-0.500946</v>
      </c>
      <c r="AG733" s="4">
        <v>1.0</v>
      </c>
      <c r="AH733" s="4">
        <v>1.0</v>
      </c>
      <c r="AI733" s="4">
        <v>1.0</v>
      </c>
      <c r="AJ733" s="4">
        <v>1.0</v>
      </c>
      <c r="AK733" s="4">
        <v>1.0</v>
      </c>
      <c r="AL733" s="4">
        <v>55.0</v>
      </c>
      <c r="AM733" s="1"/>
      <c r="AN733" s="1"/>
      <c r="AO733" s="1"/>
    </row>
    <row r="734">
      <c r="A734" s="2">
        <v>44264.825670590275</v>
      </c>
      <c r="B734" s="4">
        <v>0.407221551055497</v>
      </c>
      <c r="C734" s="4">
        <v>0.282658390588908</v>
      </c>
      <c r="D734" s="4">
        <v>-0.304124473869071</v>
      </c>
      <c r="E734" s="4">
        <v>0.162901461255676</v>
      </c>
      <c r="F734" s="4">
        <v>0.394868305766558</v>
      </c>
      <c r="G734" s="4">
        <v>0.050799719393815</v>
      </c>
      <c r="H734" s="4">
        <v>-0.272554167369616</v>
      </c>
      <c r="I734" s="4">
        <v>0.316312895065036</v>
      </c>
      <c r="J734" s="4">
        <v>1.49103803104873</v>
      </c>
      <c r="K734" s="4">
        <v>0.24123998873164</v>
      </c>
      <c r="L734" s="4">
        <v>0.22818290890657</v>
      </c>
      <c r="M734" s="4">
        <v>1.35649618560197</v>
      </c>
      <c r="N734" s="4">
        <v>0.491191027859713</v>
      </c>
      <c r="O734" s="4">
        <v>-0.119108035037845</v>
      </c>
      <c r="P734" s="4">
        <v>0.255824439079883</v>
      </c>
      <c r="Q734" s="4">
        <v>0.713337075168124</v>
      </c>
      <c r="R734" s="4">
        <v>0.10806905285973</v>
      </c>
      <c r="S734" s="4">
        <v>-0.454453836073149</v>
      </c>
      <c r="T734" s="4">
        <v>0.666933230558826</v>
      </c>
      <c r="U734" s="4">
        <v>0.398319015538829</v>
      </c>
      <c r="V734" s="4">
        <v>794.981684981685</v>
      </c>
      <c r="W734" s="4">
        <v>792.161172161172</v>
      </c>
      <c r="X734" s="4">
        <v>804.249084249084</v>
      </c>
      <c r="Y734" s="4">
        <v>795.384615384615</v>
      </c>
      <c r="Z734" s="4">
        <v>747.838827838827</v>
      </c>
      <c r="AA734" s="4">
        <v>-0.327332</v>
      </c>
      <c r="AB734" s="4">
        <v>0.088989</v>
      </c>
      <c r="AC734" s="4">
        <v>0.94574</v>
      </c>
      <c r="AD734" s="4">
        <v>1.383209</v>
      </c>
      <c r="AE734" s="4">
        <v>-2.190704</v>
      </c>
      <c r="AF734" s="4">
        <v>-2.31781</v>
      </c>
      <c r="AG734" s="4">
        <v>1.0</v>
      </c>
      <c r="AH734" s="4">
        <v>1.0</v>
      </c>
      <c r="AI734" s="4">
        <v>1.0</v>
      </c>
      <c r="AJ734" s="4">
        <v>1.0</v>
      </c>
      <c r="AK734" s="4">
        <v>1.0</v>
      </c>
      <c r="AL734" s="4">
        <v>55.0</v>
      </c>
      <c r="AM734" s="1"/>
      <c r="AN734" s="1"/>
      <c r="AO734" s="1"/>
    </row>
    <row r="735">
      <c r="A735" s="2">
        <v>44264.82568212963</v>
      </c>
      <c r="B735" s="4">
        <v>0.538594670068637</v>
      </c>
      <c r="C735" s="4">
        <v>-0.032930833498025</v>
      </c>
      <c r="D735" s="4">
        <v>-0.340295027431069</v>
      </c>
      <c r="E735" s="4">
        <v>0.14228715791477</v>
      </c>
      <c r="F735" s="4">
        <v>0.398434890235754</v>
      </c>
      <c r="G735" s="4">
        <v>0.132558504415204</v>
      </c>
      <c r="H735" s="4">
        <v>-0.590626058704397</v>
      </c>
      <c r="I735" s="4">
        <v>0.31274344290617</v>
      </c>
      <c r="J735" s="4">
        <v>1.4441436814263</v>
      </c>
      <c r="K735" s="4">
        <v>0.284476314023523</v>
      </c>
      <c r="L735" s="4">
        <v>0.140597926842968</v>
      </c>
      <c r="M735" s="4">
        <v>1.33448559010384</v>
      </c>
      <c r="N735" s="4">
        <v>0.314815425661004</v>
      </c>
      <c r="O735" s="4">
        <v>-0.26308517670033</v>
      </c>
      <c r="P735" s="4">
        <v>0.212663340637116</v>
      </c>
      <c r="Q735" s="4">
        <v>0.775881558949592</v>
      </c>
      <c r="R735" s="4">
        <v>0.0239665438062701</v>
      </c>
      <c r="S735" s="4">
        <v>-0.594234463466039</v>
      </c>
      <c r="T735" s="4">
        <v>0.733852851988776</v>
      </c>
      <c r="U735" s="4">
        <v>0.390292610531994</v>
      </c>
      <c r="V735" s="4">
        <v>800.21978021978</v>
      </c>
      <c r="W735" s="4">
        <v>796.190476190476</v>
      </c>
      <c r="X735" s="4">
        <v>803.846153846153</v>
      </c>
      <c r="Y735" s="4">
        <v>801.025641025641</v>
      </c>
      <c r="Z735" s="4">
        <v>697.069597069597</v>
      </c>
      <c r="AA735" s="4">
        <v>-0.331116</v>
      </c>
      <c r="AB735" s="4">
        <v>0.045166</v>
      </c>
      <c r="AC735" s="4">
        <v>0.946838</v>
      </c>
      <c r="AD735" s="4">
        <v>-5.8992</v>
      </c>
      <c r="AE735" s="4">
        <v>-3.641205</v>
      </c>
      <c r="AF735" s="4">
        <v>-4.067383</v>
      </c>
      <c r="AG735" s="4">
        <v>1.0</v>
      </c>
      <c r="AH735" s="4">
        <v>1.0</v>
      </c>
      <c r="AI735" s="4">
        <v>1.0</v>
      </c>
      <c r="AJ735" s="4">
        <v>1.0</v>
      </c>
      <c r="AK735" s="4">
        <v>1.0</v>
      </c>
      <c r="AL735" s="4">
        <v>55.0</v>
      </c>
      <c r="AM735" s="1"/>
      <c r="AN735" s="1"/>
      <c r="AO735" s="1"/>
    </row>
    <row r="736">
      <c r="A736" s="2">
        <v>44264.82569369213</v>
      </c>
      <c r="B736" s="4">
        <v>0.637851098971965</v>
      </c>
      <c r="C736" s="4">
        <v>0.105202282373637</v>
      </c>
      <c r="D736" s="4">
        <v>0.172119938074703</v>
      </c>
      <c r="E736" s="4">
        <v>0.198623112440387</v>
      </c>
      <c r="F736" s="4">
        <v>0.337228593623693</v>
      </c>
      <c r="G736" s="4">
        <v>-0.0316895857563371</v>
      </c>
      <c r="H736" s="4">
        <v>0.113641396463735</v>
      </c>
      <c r="I736" s="4">
        <v>0.191747662573134</v>
      </c>
      <c r="J736" s="4">
        <v>0.941679780930577</v>
      </c>
      <c r="K736" s="4">
        <v>0.203909164096953</v>
      </c>
      <c r="L736" s="4">
        <v>0.414992804567532</v>
      </c>
      <c r="M736" s="4">
        <v>1.07517854065049</v>
      </c>
      <c r="N736" s="4">
        <v>0.249542441250866</v>
      </c>
      <c r="O736" s="4">
        <v>-0.199410683494298</v>
      </c>
      <c r="P736" s="4">
        <v>0.376305586505573</v>
      </c>
      <c r="Q736" s="4">
        <v>0.791812788281507</v>
      </c>
      <c r="R736" s="4">
        <v>0.0161446345257247</v>
      </c>
      <c r="S736" s="4">
        <v>-0.522160897381715</v>
      </c>
      <c r="T736" s="4">
        <v>0.73138347985445</v>
      </c>
      <c r="U736" s="4">
        <v>0.199686976675235</v>
      </c>
      <c r="V736" s="4">
        <v>807.875457875457</v>
      </c>
      <c r="W736" s="4">
        <v>803.443223443223</v>
      </c>
      <c r="X736" s="4">
        <v>804.249084249084</v>
      </c>
      <c r="Y736" s="4">
        <v>801.428571428571</v>
      </c>
      <c r="Z736" s="4">
        <v>660.80586080586</v>
      </c>
      <c r="AA736" s="4">
        <v>-0.315063</v>
      </c>
      <c r="AB736" s="4">
        <v>0.049194</v>
      </c>
      <c r="AC736" s="4">
        <v>0.971436</v>
      </c>
      <c r="AD736" s="4">
        <v>8.478699</v>
      </c>
      <c r="AE736" s="4">
        <v>-0.957031</v>
      </c>
      <c r="AF736" s="4">
        <v>-5.286102</v>
      </c>
      <c r="AG736" s="4">
        <v>1.0</v>
      </c>
      <c r="AH736" s="4">
        <v>1.0</v>
      </c>
      <c r="AI736" s="4">
        <v>1.0</v>
      </c>
      <c r="AJ736" s="4">
        <v>1.0</v>
      </c>
      <c r="AK736" s="4">
        <v>1.0</v>
      </c>
      <c r="AL736" s="4">
        <v>55.0</v>
      </c>
      <c r="AM736" s="1"/>
      <c r="AN736" s="1"/>
      <c r="AO736" s="1"/>
    </row>
    <row r="737">
      <c r="A737" s="2">
        <v>44264.8257052662</v>
      </c>
      <c r="B737" s="4">
        <v>0.505710895241293</v>
      </c>
      <c r="C737" s="4">
        <v>0.00161341608803073</v>
      </c>
      <c r="D737" s="4">
        <v>0.648633202176821</v>
      </c>
      <c r="E737" s="4">
        <v>0.109445167904385</v>
      </c>
      <c r="F737" s="4">
        <v>0.229373485976131</v>
      </c>
      <c r="G737" s="4">
        <v>0.0228642317102187</v>
      </c>
      <c r="H737" s="4">
        <v>0.572257834328316</v>
      </c>
      <c r="I737" s="4">
        <v>0.0256331198214661</v>
      </c>
      <c r="J737" s="4">
        <v>0.998652600548519</v>
      </c>
      <c r="K737" s="4">
        <v>0.342198855863783</v>
      </c>
      <c r="L737" s="4">
        <v>0.488532072948537</v>
      </c>
      <c r="M737" s="4">
        <v>0.941254198655765</v>
      </c>
      <c r="N737" s="4">
        <v>0.365767557194314</v>
      </c>
      <c r="O737" s="4">
        <v>-0.204138578580398</v>
      </c>
      <c r="P737" s="4">
        <v>0.350027015305158</v>
      </c>
      <c r="Q737" s="4">
        <v>0.548876926170727</v>
      </c>
      <c r="R737" s="4">
        <v>0.35906997491302</v>
      </c>
      <c r="S737" s="4">
        <v>-0.408972283484194</v>
      </c>
      <c r="T737" s="4">
        <v>0.667800584345374</v>
      </c>
      <c r="U737" s="4">
        <v>0.266705772861052</v>
      </c>
      <c r="V737" s="4">
        <v>811.098901098901</v>
      </c>
      <c r="W737" s="4">
        <v>801.025641025641</v>
      </c>
      <c r="X737" s="4">
        <v>808.278388278388</v>
      </c>
      <c r="Y737" s="4">
        <v>801.025641025641</v>
      </c>
      <c r="Z737" s="4">
        <v>757.106227106227</v>
      </c>
      <c r="AA737" s="4">
        <v>-0.33313</v>
      </c>
      <c r="AB737" s="4">
        <v>0.082947</v>
      </c>
      <c r="AC737" s="4">
        <v>0.953003</v>
      </c>
      <c r="AD737" s="4">
        <v>5.256195</v>
      </c>
      <c r="AE737" s="4">
        <v>-0.919647</v>
      </c>
      <c r="AF737" s="4">
        <v>6.841278</v>
      </c>
      <c r="AG737" s="4">
        <v>1.0</v>
      </c>
      <c r="AH737" s="4">
        <v>1.0</v>
      </c>
      <c r="AI737" s="4">
        <v>1.0</v>
      </c>
      <c r="AJ737" s="4">
        <v>1.0</v>
      </c>
      <c r="AK737" s="4">
        <v>1.0</v>
      </c>
      <c r="AL737" s="4">
        <v>55.0</v>
      </c>
      <c r="AM737" s="1"/>
      <c r="AN737" s="1"/>
      <c r="AO737" s="1"/>
    </row>
    <row r="738">
      <c r="A738" s="2">
        <v>44264.825716886575</v>
      </c>
      <c r="B738" s="4">
        <v>0.396566964284726</v>
      </c>
      <c r="C738" s="4">
        <v>0.247181582804377</v>
      </c>
      <c r="D738" s="4">
        <v>0.104470954844953</v>
      </c>
      <c r="E738" s="4">
        <v>0.199133365440643</v>
      </c>
      <c r="F738" s="4">
        <v>0.324639687123643</v>
      </c>
      <c r="G738" s="4">
        <v>0.222373772621516</v>
      </c>
      <c r="H738" s="4">
        <v>0.149446733155732</v>
      </c>
      <c r="I738" s="4">
        <v>-0.0714579537913035</v>
      </c>
      <c r="J738" s="4">
        <v>0.842730743994096</v>
      </c>
      <c r="K738" s="4">
        <v>0.462632442560617</v>
      </c>
      <c r="L738" s="4">
        <v>0.596672718233356</v>
      </c>
      <c r="M738" s="4">
        <v>0.897461068545102</v>
      </c>
      <c r="N738" s="4">
        <v>0.419339073872298</v>
      </c>
      <c r="O738" s="4">
        <v>-0.0271634173488385</v>
      </c>
      <c r="P738" s="4">
        <v>0.0669373478835712</v>
      </c>
      <c r="Q738" s="4">
        <v>0.670526870511508</v>
      </c>
      <c r="R738" s="4">
        <v>0.445668851359264</v>
      </c>
      <c r="S738" s="4">
        <v>-0.437840758484603</v>
      </c>
      <c r="T738" s="4">
        <v>0.763788691039806</v>
      </c>
      <c r="U738" s="4">
        <v>0.375986060364231</v>
      </c>
      <c r="V738" s="4">
        <v>805.054945054945</v>
      </c>
      <c r="W738" s="4">
        <v>792.564102564102</v>
      </c>
      <c r="X738" s="4">
        <v>807.875457875457</v>
      </c>
      <c r="Y738" s="4">
        <v>798.608058608058</v>
      </c>
      <c r="Z738" s="4">
        <v>734.945054945054</v>
      </c>
      <c r="AA738" s="4">
        <v>-0.324524</v>
      </c>
      <c r="AB738" s="4">
        <v>0.091553</v>
      </c>
      <c r="AC738" s="4">
        <v>0.951599</v>
      </c>
      <c r="AD738" s="4">
        <v>3.22998</v>
      </c>
      <c r="AE738" s="4">
        <v>-0.70282</v>
      </c>
      <c r="AF738" s="4">
        <v>-0.157013</v>
      </c>
      <c r="AG738" s="4">
        <v>1.0</v>
      </c>
      <c r="AH738" s="4">
        <v>1.0</v>
      </c>
      <c r="AI738" s="4">
        <v>1.0</v>
      </c>
      <c r="AJ738" s="4">
        <v>1.0</v>
      </c>
      <c r="AK738" s="4">
        <v>1.0</v>
      </c>
      <c r="AL738" s="4">
        <v>55.0</v>
      </c>
      <c r="AM738" s="1"/>
      <c r="AN738" s="1"/>
      <c r="AO738" s="1"/>
    </row>
    <row r="739">
      <c r="A739" s="2">
        <v>44264.825728414355</v>
      </c>
      <c r="B739" s="4">
        <v>0.491532273072507</v>
      </c>
      <c r="C739" s="4">
        <v>0.160576520406931</v>
      </c>
      <c r="D739" s="4">
        <v>0.0621916203338833</v>
      </c>
      <c r="E739" s="4">
        <v>0.054274070616198</v>
      </c>
      <c r="F739" s="4">
        <v>0.273779568013019</v>
      </c>
      <c r="G739" s="4">
        <v>0.190200104789297</v>
      </c>
      <c r="H739" s="4">
        <v>0.033268445135483</v>
      </c>
      <c r="I739" s="4">
        <v>0.0662600031706565</v>
      </c>
      <c r="J739" s="4">
        <v>1.07756683437592</v>
      </c>
      <c r="K739" s="4">
        <v>0.282320155220922</v>
      </c>
      <c r="L739" s="4">
        <v>0.513615788838125</v>
      </c>
      <c r="M739" s="4">
        <v>1.09101720322522</v>
      </c>
      <c r="N739" s="4">
        <v>0.46948575718209</v>
      </c>
      <c r="O739" s="4">
        <v>-0.0296324900507131</v>
      </c>
      <c r="P739" s="4">
        <v>0.172482363513728</v>
      </c>
      <c r="Q739" s="4">
        <v>0.677068852832661</v>
      </c>
      <c r="R739" s="4">
        <v>0.301391544287108</v>
      </c>
      <c r="S739" s="4">
        <v>-0.400142299776074</v>
      </c>
      <c r="T739" s="4">
        <v>0.694270836731691</v>
      </c>
      <c r="U739" s="4">
        <v>0.358027893116022</v>
      </c>
      <c r="V739" s="4">
        <v>792.564102564102</v>
      </c>
      <c r="W739" s="4">
        <v>802.234432234432</v>
      </c>
      <c r="X739" s="4">
        <v>776.043956043956</v>
      </c>
      <c r="Y739" s="4">
        <v>807.472527472527</v>
      </c>
      <c r="Z739" s="4">
        <v>1168.09523809523</v>
      </c>
      <c r="AA739" s="4">
        <v>-0.312561</v>
      </c>
      <c r="AB739" s="4">
        <v>0.104248</v>
      </c>
      <c r="AC739" s="4">
        <v>0.954041</v>
      </c>
      <c r="AD739" s="4">
        <v>3.476715</v>
      </c>
      <c r="AE739" s="4">
        <v>-1.622467</v>
      </c>
      <c r="AF739" s="4">
        <v>-2.041168</v>
      </c>
      <c r="AG739" s="4">
        <v>1.0</v>
      </c>
      <c r="AH739" s="4">
        <v>1.0</v>
      </c>
      <c r="AI739" s="4">
        <v>1.0</v>
      </c>
      <c r="AJ739" s="4">
        <v>1.0</v>
      </c>
      <c r="AK739" s="4">
        <v>1.0</v>
      </c>
      <c r="AL739" s="4">
        <v>55.0</v>
      </c>
      <c r="AM739" s="1"/>
      <c r="AN739" s="1"/>
      <c r="AO739" s="1"/>
    </row>
    <row r="740">
      <c r="A740" s="2">
        <v>44264.825739988424</v>
      </c>
      <c r="B740" s="4">
        <v>1.09088651057639</v>
      </c>
      <c r="C740" s="4">
        <v>0.202582916630284</v>
      </c>
      <c r="D740" s="4">
        <v>-0.264847561551981</v>
      </c>
      <c r="E740" s="4">
        <v>0.21796181923758</v>
      </c>
      <c r="F740" s="4">
        <v>0.869312232166863</v>
      </c>
      <c r="G740" s="4">
        <v>0.111307620733705</v>
      </c>
      <c r="H740" s="4">
        <v>-0.0246701450043066</v>
      </c>
      <c r="I740" s="4">
        <v>0.334098693616166</v>
      </c>
      <c r="J740" s="4">
        <v>1.36603978956312</v>
      </c>
      <c r="K740" s="4">
        <v>0.310880406973923</v>
      </c>
      <c r="L740" s="4">
        <v>0.486921860328077</v>
      </c>
      <c r="M740" s="4">
        <v>1.15124400806566</v>
      </c>
      <c r="N740" s="4">
        <v>0.561018649307161</v>
      </c>
      <c r="O740" s="4">
        <v>-0.155024147395202</v>
      </c>
      <c r="P740" s="4">
        <v>0.229949503044324</v>
      </c>
      <c r="Q740" s="4">
        <v>0.649170049735956</v>
      </c>
      <c r="R740" s="4">
        <v>-0.0790395794332588</v>
      </c>
      <c r="S740" s="4">
        <v>-0.526425107138518</v>
      </c>
      <c r="T740" s="4">
        <v>0.699273833307738</v>
      </c>
      <c r="U740" s="4">
        <v>0.337949622664687</v>
      </c>
      <c r="V740" s="4">
        <v>821.172161172161</v>
      </c>
      <c r="W740" s="4">
        <v>801.428571428571</v>
      </c>
      <c r="X740" s="4">
        <v>807.472527472527</v>
      </c>
      <c r="Y740" s="4">
        <v>818.351648351648</v>
      </c>
      <c r="Z740" s="4">
        <v>824.798534798534</v>
      </c>
      <c r="AA740" s="4">
        <v>-0.330444</v>
      </c>
      <c r="AB740" s="4">
        <v>0.092346</v>
      </c>
      <c r="AC740" s="4">
        <v>0.93988</v>
      </c>
      <c r="AD740" s="4">
        <v>3.18512</v>
      </c>
      <c r="AE740" s="4">
        <v>-0.216827</v>
      </c>
      <c r="AF740" s="4">
        <v>-0.710297</v>
      </c>
      <c r="AG740" s="4">
        <v>1.0</v>
      </c>
      <c r="AH740" s="4">
        <v>1.0</v>
      </c>
      <c r="AI740" s="4">
        <v>1.0</v>
      </c>
      <c r="AJ740" s="4">
        <v>1.0</v>
      </c>
      <c r="AK740" s="4">
        <v>1.0</v>
      </c>
      <c r="AL740" s="4">
        <v>55.0</v>
      </c>
      <c r="AM740" s="1"/>
      <c r="AN740" s="1"/>
      <c r="AO740" s="1"/>
    </row>
    <row r="741">
      <c r="A741" s="2">
        <v>44264.8257515625</v>
      </c>
      <c r="B741" s="4">
        <v>1.23397243549119</v>
      </c>
      <c r="C741" s="4">
        <v>0.0896472305728575</v>
      </c>
      <c r="D741" s="4">
        <v>0.0136065299312175</v>
      </c>
      <c r="E741" s="4">
        <v>0.744653496646667</v>
      </c>
      <c r="F741" s="4">
        <v>0.948064442078608</v>
      </c>
      <c r="G741" s="4">
        <v>0.111740189095893</v>
      </c>
      <c r="H741" s="4">
        <v>-0.19194155805542</v>
      </c>
      <c r="I741" s="4">
        <v>0.187358302810045</v>
      </c>
      <c r="J741" s="4">
        <v>1.34532521676132</v>
      </c>
      <c r="K741" s="4">
        <v>0.288775835493102</v>
      </c>
      <c r="L741" s="4">
        <v>0.48027102009584</v>
      </c>
      <c r="M741" s="4">
        <v>0.907133831322481</v>
      </c>
      <c r="N741" s="4">
        <v>0.578269053417511</v>
      </c>
      <c r="O741" s="4">
        <v>-0.11793682658089</v>
      </c>
      <c r="P741" s="4">
        <v>0.240868601140668</v>
      </c>
      <c r="Q741" s="4">
        <v>0.6796247063078</v>
      </c>
      <c r="R741" s="4">
        <v>0.176469366872894</v>
      </c>
      <c r="S741" s="4">
        <v>-0.489293631316741</v>
      </c>
      <c r="T741" s="4">
        <v>0.689153803368459</v>
      </c>
      <c r="U741" s="4">
        <v>0.445749345751171</v>
      </c>
      <c r="V741" s="4">
        <v>613.663003663003</v>
      </c>
      <c r="W741" s="4">
        <v>804.652014652014</v>
      </c>
      <c r="X741" s="4">
        <v>801.428571428571</v>
      </c>
      <c r="Y741" s="4">
        <v>799.816849816849</v>
      </c>
      <c r="Z741" s="4">
        <v>753.479853479853</v>
      </c>
      <c r="AA741" s="4">
        <v>-0.359619</v>
      </c>
      <c r="AB741" s="4">
        <v>0.142761</v>
      </c>
      <c r="AC741" s="4">
        <v>0.934631</v>
      </c>
      <c r="AD741" s="4">
        <v>5.248718</v>
      </c>
      <c r="AE741" s="4">
        <v>0.897217</v>
      </c>
      <c r="AF741" s="4">
        <v>-1.360779</v>
      </c>
      <c r="AG741" s="4">
        <v>1.0</v>
      </c>
      <c r="AH741" s="4">
        <v>1.0</v>
      </c>
      <c r="AI741" s="4">
        <v>1.0</v>
      </c>
      <c r="AJ741" s="4">
        <v>1.0</v>
      </c>
      <c r="AK741" s="4">
        <v>1.0</v>
      </c>
      <c r="AL741" s="4">
        <v>55.0</v>
      </c>
      <c r="AM741" s="1"/>
      <c r="AN741" s="1"/>
      <c r="AO741" s="1"/>
    </row>
    <row r="742">
      <c r="A742" s="2">
        <v>44264.82576319444</v>
      </c>
      <c r="B742" s="4">
        <v>0.540534422379692</v>
      </c>
      <c r="C742" s="4">
        <v>0.121324116928629</v>
      </c>
      <c r="D742" s="4">
        <v>0.0336222804210651</v>
      </c>
      <c r="E742" s="4">
        <v>0.324734336945222</v>
      </c>
      <c r="F742" s="4">
        <v>0.264412326641424</v>
      </c>
      <c r="G742" s="4">
        <v>-0.0672713863489939</v>
      </c>
      <c r="H742" s="4">
        <v>-0.0685848992150573</v>
      </c>
      <c r="I742" s="4">
        <v>0.126673887856288</v>
      </c>
      <c r="J742" s="4">
        <v>0.887312644474006</v>
      </c>
      <c r="K742" s="4">
        <v>0.405517872878673</v>
      </c>
      <c r="L742" s="4">
        <v>0.462765508624963</v>
      </c>
      <c r="M742" s="4">
        <v>0.942507585795939</v>
      </c>
      <c r="N742" s="4">
        <v>0.52052238175465</v>
      </c>
      <c r="O742" s="4">
        <v>-0.107270971173977</v>
      </c>
      <c r="P742" s="4">
        <v>0.133736242621862</v>
      </c>
      <c r="Q742" s="4">
        <v>0.638294745932462</v>
      </c>
      <c r="R742" s="4">
        <v>0.175232070594657</v>
      </c>
      <c r="S742" s="4">
        <v>-0.423822175570763</v>
      </c>
      <c r="T742" s="4">
        <v>0.697488126269012</v>
      </c>
      <c r="U742" s="4">
        <v>0.405866562518507</v>
      </c>
      <c r="V742" s="4">
        <v>863.882783882783</v>
      </c>
      <c r="W742" s="4">
        <v>796.593406593406</v>
      </c>
      <c r="X742" s="4">
        <v>815.128205128205</v>
      </c>
      <c r="Y742" s="4">
        <v>813.113553113553</v>
      </c>
      <c r="Z742" s="4">
        <v>816.336996336996</v>
      </c>
      <c r="AA742" s="4">
        <v>-0.394653</v>
      </c>
      <c r="AB742" s="4">
        <v>0.161621</v>
      </c>
      <c r="AC742" s="4">
        <v>0.918579</v>
      </c>
      <c r="AD742" s="4">
        <v>1.248627</v>
      </c>
      <c r="AE742" s="4">
        <v>0.0</v>
      </c>
      <c r="AF742" s="4">
        <v>-1.233673</v>
      </c>
      <c r="AG742" s="4">
        <v>1.0</v>
      </c>
      <c r="AH742" s="4">
        <v>1.0</v>
      </c>
      <c r="AI742" s="4">
        <v>1.0</v>
      </c>
      <c r="AJ742" s="4">
        <v>1.0</v>
      </c>
      <c r="AK742" s="4">
        <v>1.0</v>
      </c>
      <c r="AL742" s="4">
        <v>55.0</v>
      </c>
      <c r="AM742" s="1"/>
      <c r="AN742" s="1"/>
      <c r="AO742" s="1"/>
    </row>
    <row r="743">
      <c r="A743" s="2">
        <v>44264.82577476852</v>
      </c>
      <c r="B743" s="4">
        <v>0.476387872613538</v>
      </c>
      <c r="C743" s="4">
        <v>0.0979718621393025</v>
      </c>
      <c r="D743" s="4">
        <v>-0.0296055768855644</v>
      </c>
      <c r="E743" s="4">
        <v>-0.0421295087551438</v>
      </c>
      <c r="F743" s="4">
        <v>0.191176587222309</v>
      </c>
      <c r="G743" s="4">
        <v>-0.0618666572258859</v>
      </c>
      <c r="H743" s="4">
        <v>0.0632721023582348</v>
      </c>
      <c r="I743" s="4">
        <v>-0.0518580935833634</v>
      </c>
      <c r="J743" s="4">
        <v>0.872980755150083</v>
      </c>
      <c r="K743" s="4">
        <v>0.431725991323879</v>
      </c>
      <c r="L743" s="4">
        <v>0.330778476746869</v>
      </c>
      <c r="M743" s="4">
        <v>0.925217224804159</v>
      </c>
      <c r="N743" s="4">
        <v>0.558661958507718</v>
      </c>
      <c r="O743" s="4">
        <v>-0.0587264670352242</v>
      </c>
      <c r="P743" s="4">
        <v>0.151864731583563</v>
      </c>
      <c r="Q743" s="4">
        <v>0.629412107584414</v>
      </c>
      <c r="R743" s="4">
        <v>0.152185768416728</v>
      </c>
      <c r="S743" s="4">
        <v>-0.411969096393217</v>
      </c>
      <c r="T743" s="4">
        <v>0.738756828374753</v>
      </c>
      <c r="U743" s="4">
        <v>0.380015671638575</v>
      </c>
      <c r="V743" s="4">
        <v>800.62271062271</v>
      </c>
      <c r="W743" s="4">
        <v>802.234432234432</v>
      </c>
      <c r="X743" s="4">
        <v>796.593406593406</v>
      </c>
      <c r="Y743" s="4">
        <v>788.937728937728</v>
      </c>
      <c r="Z743" s="4">
        <v>809.084249084249</v>
      </c>
      <c r="AA743" s="4">
        <v>-0.360901</v>
      </c>
      <c r="AB743" s="4">
        <v>0.159363</v>
      </c>
      <c r="AC743" s="4">
        <v>0.931274</v>
      </c>
      <c r="AD743" s="4">
        <v>1.398163</v>
      </c>
      <c r="AE743" s="4">
        <v>-8.740387</v>
      </c>
      <c r="AF743" s="4">
        <v>-0.388794</v>
      </c>
      <c r="AG743" s="4">
        <v>1.0</v>
      </c>
      <c r="AH743" s="4">
        <v>1.0</v>
      </c>
      <c r="AI743" s="4">
        <v>1.0</v>
      </c>
      <c r="AJ743" s="4">
        <v>1.0</v>
      </c>
      <c r="AK743" s="4">
        <v>1.0</v>
      </c>
      <c r="AL743" s="4">
        <v>55.0</v>
      </c>
      <c r="AM743" s="1"/>
      <c r="AN743" s="1"/>
      <c r="AO743" s="1"/>
    </row>
    <row r="744">
      <c r="A744" s="2">
        <v>44264.825786284724</v>
      </c>
      <c r="B744" s="4">
        <v>0.213321809306217</v>
      </c>
      <c r="C744" s="4">
        <v>0.239019811258166</v>
      </c>
      <c r="D744" s="4">
        <v>-0.0130144307260739</v>
      </c>
      <c r="E744" s="4">
        <v>-0.0219578930921961</v>
      </c>
      <c r="F744" s="4">
        <v>0.128722380692417</v>
      </c>
      <c r="G744" s="4">
        <v>0.0193145748694973</v>
      </c>
      <c r="H744" s="4">
        <v>-0.199899277617995</v>
      </c>
      <c r="I744" s="4">
        <v>-0.244955332579368</v>
      </c>
      <c r="J744" s="4">
        <v>0.847148591099153</v>
      </c>
      <c r="K744" s="4">
        <v>0.323651565465147</v>
      </c>
      <c r="L744" s="4">
        <v>0.261386867724873</v>
      </c>
      <c r="M744" s="4">
        <v>0.832483614756917</v>
      </c>
      <c r="N744" s="4">
        <v>0.378263082544056</v>
      </c>
      <c r="O744" s="4">
        <v>-0.140821445631418</v>
      </c>
      <c r="P744" s="4">
        <v>0.166871938634521</v>
      </c>
      <c r="Q744" s="4">
        <v>0.633557951938565</v>
      </c>
      <c r="R744" s="4">
        <v>0.0912403070041317</v>
      </c>
      <c r="S744" s="4">
        <v>-0.498127109273761</v>
      </c>
      <c r="T744" s="4">
        <v>0.711949644034664</v>
      </c>
      <c r="U744" s="4">
        <v>0.273090801400458</v>
      </c>
      <c r="V744" s="4">
        <v>794.981684981685</v>
      </c>
      <c r="W744" s="4">
        <v>806.263736263736</v>
      </c>
      <c r="X744" s="4">
        <v>809.890109890109</v>
      </c>
      <c r="Y744" s="4">
        <v>795.384615384615</v>
      </c>
      <c r="Z744" s="4">
        <v>750.65934065934</v>
      </c>
      <c r="AA744" s="4">
        <v>-0.339294</v>
      </c>
      <c r="AB744" s="4">
        <v>0.151428</v>
      </c>
      <c r="AC744" s="4">
        <v>0.939148</v>
      </c>
      <c r="AD744" s="4">
        <v>4.067383</v>
      </c>
      <c r="AE744" s="4">
        <v>0.239258</v>
      </c>
      <c r="AF744" s="4">
        <v>0.949554</v>
      </c>
      <c r="AG744" s="4">
        <v>1.0</v>
      </c>
      <c r="AH744" s="4">
        <v>1.0</v>
      </c>
      <c r="AI744" s="4">
        <v>1.0</v>
      </c>
      <c r="AJ744" s="4">
        <v>1.0</v>
      </c>
      <c r="AK744" s="4">
        <v>1.0</v>
      </c>
      <c r="AL744" s="4">
        <v>55.0</v>
      </c>
      <c r="AM744" s="1"/>
      <c r="AN744" s="1"/>
      <c r="AO744" s="1"/>
    </row>
    <row r="745">
      <c r="A745" s="2">
        <v>44264.82579797454</v>
      </c>
      <c r="B745" s="4">
        <v>0.546914905644994</v>
      </c>
      <c r="C745" s="4">
        <v>-0.0708792018936157</v>
      </c>
      <c r="D745" s="4">
        <v>-0.302662722062848</v>
      </c>
      <c r="E745" s="4">
        <v>0.161752086961823</v>
      </c>
      <c r="F745" s="4">
        <v>0.483107094714337</v>
      </c>
      <c r="G745" s="4">
        <v>0.16397631745653</v>
      </c>
      <c r="H745" s="4">
        <v>-0.190640114048442</v>
      </c>
      <c r="I745" s="4">
        <v>-0.0546594509456156</v>
      </c>
      <c r="J745" s="4">
        <v>1.26594274134983</v>
      </c>
      <c r="K745" s="4">
        <v>0.113557245704218</v>
      </c>
      <c r="L745" s="4">
        <v>0.339291779847478</v>
      </c>
      <c r="M745" s="4">
        <v>0.742413098779609</v>
      </c>
      <c r="N745" s="4">
        <v>0.366469316063929</v>
      </c>
      <c r="O745" s="4">
        <v>-0.068470203572883</v>
      </c>
      <c r="P745" s="4">
        <v>0.0346282729354076</v>
      </c>
      <c r="Q745" s="4">
        <v>0.526061690201542</v>
      </c>
      <c r="R745" s="4">
        <v>-0.0434835088290595</v>
      </c>
      <c r="S745" s="4">
        <v>-0.508595863887901</v>
      </c>
      <c r="T745" s="4">
        <v>0.716388710504468</v>
      </c>
      <c r="U745" s="4">
        <v>0.290744096495246</v>
      </c>
      <c r="V745" s="4">
        <v>838.095238095238</v>
      </c>
      <c r="W745" s="4">
        <v>794.578754578754</v>
      </c>
      <c r="X745" s="4">
        <v>795.787545787545</v>
      </c>
      <c r="Y745" s="4">
        <v>807.472527472527</v>
      </c>
      <c r="Z745" s="4">
        <v>722.051282051282</v>
      </c>
      <c r="AA745" s="4">
        <v>-0.37146</v>
      </c>
      <c r="AB745" s="4">
        <v>0.146423</v>
      </c>
      <c r="AC745" s="4">
        <v>0.924988</v>
      </c>
      <c r="AD745" s="4">
        <v>1.831818</v>
      </c>
      <c r="AE745" s="4">
        <v>-2.265472</v>
      </c>
      <c r="AF745" s="4">
        <v>-3.364563</v>
      </c>
      <c r="AG745" s="4">
        <v>1.0</v>
      </c>
      <c r="AH745" s="4">
        <v>1.0</v>
      </c>
      <c r="AI745" s="4">
        <v>1.0</v>
      </c>
      <c r="AJ745" s="4">
        <v>1.0</v>
      </c>
      <c r="AK745" s="4">
        <v>1.0</v>
      </c>
      <c r="AL745" s="4">
        <v>55.0</v>
      </c>
      <c r="AM745" s="1"/>
      <c r="AN745" s="1"/>
      <c r="AO745" s="1"/>
    </row>
    <row r="746">
      <c r="A746" s="2">
        <v>44264.82580943287</v>
      </c>
      <c r="B746" s="4">
        <v>1.39445978081979</v>
      </c>
      <c r="C746" s="4">
        <v>0.154907763475062</v>
      </c>
      <c r="D746" s="4">
        <v>-0.391893134635647</v>
      </c>
      <c r="E746" s="4">
        <v>-0.0247912588312671</v>
      </c>
      <c r="F746" s="4">
        <v>1.10293195430053</v>
      </c>
      <c r="G746" s="4">
        <v>0.101824743229826</v>
      </c>
      <c r="H746" s="4">
        <v>-0.337711912756571</v>
      </c>
      <c r="I746" s="4">
        <v>0.143580818213887</v>
      </c>
      <c r="J746" s="4">
        <v>1.66947552148229</v>
      </c>
      <c r="K746" s="4">
        <v>0.0483758825356802</v>
      </c>
      <c r="L746" s="4">
        <v>0.445304699095703</v>
      </c>
      <c r="M746" s="4">
        <v>1.00487996434069</v>
      </c>
      <c r="N746" s="4">
        <v>0.524977137024765</v>
      </c>
      <c r="O746" s="4">
        <v>-0.028497333630175</v>
      </c>
      <c r="P746" s="4">
        <v>0.135262783559968</v>
      </c>
      <c r="Q746" s="4">
        <v>0.537905024200742</v>
      </c>
      <c r="R746" s="4">
        <v>0.0106984055852198</v>
      </c>
      <c r="S746" s="4">
        <v>-0.364933819134138</v>
      </c>
      <c r="T746" s="4">
        <v>0.72580247401786</v>
      </c>
      <c r="U746" s="4">
        <v>0.310695016597195</v>
      </c>
      <c r="V746" s="4">
        <v>780.87912087912</v>
      </c>
      <c r="W746" s="4">
        <v>799.413919413919</v>
      </c>
      <c r="X746" s="4">
        <v>801.831501831501</v>
      </c>
      <c r="Y746" s="4">
        <v>800.21978021978</v>
      </c>
      <c r="Z746" s="4">
        <v>698.681318681318</v>
      </c>
      <c r="AA746" s="4">
        <v>-0.344299</v>
      </c>
      <c r="AB746" s="4">
        <v>0.15033</v>
      </c>
      <c r="AC746" s="4">
        <v>0.932007</v>
      </c>
      <c r="AD746" s="4">
        <v>4.957123</v>
      </c>
      <c r="AE746" s="4">
        <v>-0.149536</v>
      </c>
      <c r="AF746" s="4">
        <v>1.293488</v>
      </c>
      <c r="AG746" s="4">
        <v>1.0</v>
      </c>
      <c r="AH746" s="4">
        <v>1.0</v>
      </c>
      <c r="AI746" s="4">
        <v>1.0</v>
      </c>
      <c r="AJ746" s="4">
        <v>1.0</v>
      </c>
      <c r="AK746" s="4">
        <v>1.0</v>
      </c>
      <c r="AL746" s="4">
        <v>55.0</v>
      </c>
      <c r="AM746" s="1"/>
      <c r="AN746" s="1"/>
      <c r="AO746" s="1"/>
    </row>
    <row r="747">
      <c r="A747" s="2">
        <v>44264.82582100695</v>
      </c>
      <c r="B747" s="4">
        <v>1.58622535915284</v>
      </c>
      <c r="C747" s="4">
        <v>0.312628446747088</v>
      </c>
      <c r="D747" s="4">
        <v>-0.0485635766907509</v>
      </c>
      <c r="E747" s="4">
        <v>0.174008625431676</v>
      </c>
      <c r="F747" s="4">
        <v>1.24160683645394</v>
      </c>
      <c r="G747" s="4">
        <v>0.186132177479254</v>
      </c>
      <c r="H747" s="4">
        <v>-0.108466923152041</v>
      </c>
      <c r="I747" s="4">
        <v>0.18636849830137</v>
      </c>
      <c r="J747" s="4">
        <v>1.56978344623471</v>
      </c>
      <c r="K747" s="4">
        <v>0.0516894966454972</v>
      </c>
      <c r="L747" s="4">
        <v>0.371840897197452</v>
      </c>
      <c r="M747" s="4">
        <v>0.947961658118117</v>
      </c>
      <c r="N747" s="4">
        <v>0.902057837819232</v>
      </c>
      <c r="O747" s="4">
        <v>-0.167623082413463</v>
      </c>
      <c r="P747" s="4">
        <v>0.178195371836115</v>
      </c>
      <c r="Q747" s="4">
        <v>0.500698180609018</v>
      </c>
      <c r="R747" s="4">
        <v>0.157921596809179</v>
      </c>
      <c r="S747" s="4">
        <v>-0.447300148927026</v>
      </c>
      <c r="T747" s="4">
        <v>0.705351487480066</v>
      </c>
      <c r="U747" s="4">
        <v>0.391397024151528</v>
      </c>
      <c r="V747" s="4">
        <v>821.978021978022</v>
      </c>
      <c r="W747" s="4">
        <v>801.831501831501</v>
      </c>
      <c r="X747" s="4">
        <v>809.890109890109</v>
      </c>
      <c r="Y747" s="4">
        <v>809.487179487179</v>
      </c>
      <c r="Z747" s="4">
        <v>869.92673992674</v>
      </c>
      <c r="AA747" s="4">
        <v>-0.351746</v>
      </c>
      <c r="AB747" s="4">
        <v>0.151672</v>
      </c>
      <c r="AC747" s="4">
        <v>0.937134</v>
      </c>
      <c r="AD747" s="4">
        <v>2.64679</v>
      </c>
      <c r="AE747" s="4">
        <v>-2.415009</v>
      </c>
      <c r="AF747" s="4">
        <v>-1.846771</v>
      </c>
      <c r="AG747" s="4">
        <v>1.0</v>
      </c>
      <c r="AH747" s="4">
        <v>1.0</v>
      </c>
      <c r="AI747" s="4">
        <v>1.0</v>
      </c>
      <c r="AJ747" s="4">
        <v>1.0</v>
      </c>
      <c r="AK747" s="4">
        <v>1.0</v>
      </c>
      <c r="AL747" s="4">
        <v>55.0</v>
      </c>
      <c r="AM747" s="1"/>
      <c r="AN747" s="1"/>
      <c r="AO747" s="1"/>
    </row>
    <row r="748">
      <c r="A748" s="2">
        <v>44264.82583258102</v>
      </c>
      <c r="B748" s="4">
        <v>1.39788356488327</v>
      </c>
      <c r="C748" s="4">
        <v>0.271891305220478</v>
      </c>
      <c r="D748" s="4">
        <v>0.00151179467155532</v>
      </c>
      <c r="E748" s="4">
        <v>-0.207314707327123</v>
      </c>
      <c r="F748" s="4">
        <v>1.28915093756006</v>
      </c>
      <c r="G748" s="4">
        <v>0.190606829791254</v>
      </c>
      <c r="H748" s="4">
        <v>-0.298503824931312</v>
      </c>
      <c r="I748" s="4">
        <v>0.176483697693004</v>
      </c>
      <c r="J748" s="4">
        <v>1.54220759782442</v>
      </c>
      <c r="K748" s="4">
        <v>0.0455788917710876</v>
      </c>
      <c r="L748" s="4">
        <v>0.27052624821716</v>
      </c>
      <c r="M748" s="4">
        <v>0.877291812140382</v>
      </c>
      <c r="N748" s="4">
        <v>0.967177610953036</v>
      </c>
      <c r="O748" s="4">
        <v>0.102330006772203</v>
      </c>
      <c r="P748" s="4">
        <v>0.221527859802658</v>
      </c>
      <c r="Q748" s="4">
        <v>0.63270647458978</v>
      </c>
      <c r="R748" s="4">
        <v>0.259808408987402</v>
      </c>
      <c r="S748" s="4">
        <v>-0.400538246185888</v>
      </c>
      <c r="T748" s="4">
        <v>0.729794206616194</v>
      </c>
      <c r="U748" s="4">
        <v>0.328895200948</v>
      </c>
      <c r="V748" s="4">
        <v>807.069597069597</v>
      </c>
      <c r="W748" s="4">
        <v>794.175824175824</v>
      </c>
      <c r="X748" s="4">
        <v>792.564102564102</v>
      </c>
      <c r="Y748" s="4">
        <v>805.860805860805</v>
      </c>
      <c r="Z748" s="4">
        <v>1049.6336996337</v>
      </c>
      <c r="AA748" s="4">
        <v>-0.352234</v>
      </c>
      <c r="AB748" s="4">
        <v>0.142395</v>
      </c>
      <c r="AC748" s="4">
        <v>0.933472</v>
      </c>
      <c r="AD748" s="4">
        <v>2.781372</v>
      </c>
      <c r="AE748" s="4">
        <v>-1.173859</v>
      </c>
      <c r="AF748" s="4">
        <v>-1.390686</v>
      </c>
      <c r="AG748" s="4">
        <v>1.0</v>
      </c>
      <c r="AH748" s="4">
        <v>1.0</v>
      </c>
      <c r="AI748" s="4">
        <v>1.0</v>
      </c>
      <c r="AJ748" s="4">
        <v>1.0</v>
      </c>
      <c r="AK748" s="4">
        <v>1.0</v>
      </c>
      <c r="AL748" s="4">
        <v>55.0</v>
      </c>
      <c r="AM748" s="1"/>
      <c r="AN748" s="1"/>
      <c r="AO748" s="1"/>
    </row>
    <row r="749">
      <c r="A749" s="2">
        <v>44264.82584424769</v>
      </c>
      <c r="B749" s="4">
        <v>0.892855381829019</v>
      </c>
      <c r="C749" s="4">
        <v>0.125077098564553</v>
      </c>
      <c r="D749" s="4">
        <v>-0.252829419830826</v>
      </c>
      <c r="E749" s="4">
        <v>0.0308009117714525</v>
      </c>
      <c r="F749" s="4">
        <v>0.81501851035263</v>
      </c>
      <c r="G749" s="4">
        <v>-0.0399500957809836</v>
      </c>
      <c r="H749" s="4">
        <v>-0.209409771415339</v>
      </c>
      <c r="I749" s="4">
        <v>0.0571261417915743</v>
      </c>
      <c r="J749" s="4">
        <v>1.4866755682266</v>
      </c>
      <c r="K749" s="4">
        <v>0.221815462533121</v>
      </c>
      <c r="L749" s="4">
        <v>0.271738528335186</v>
      </c>
      <c r="M749" s="4">
        <v>0.78546719202696</v>
      </c>
      <c r="N749" s="4">
        <v>0.529587179630492</v>
      </c>
      <c r="O749" s="4">
        <v>0.0922756964634921</v>
      </c>
      <c r="P749" s="4">
        <v>0.177823500634665</v>
      </c>
      <c r="Q749" s="4">
        <v>0.680733902919017</v>
      </c>
      <c r="R749" s="4">
        <v>0.0652231534218284</v>
      </c>
      <c r="S749" s="4">
        <v>-0.425382976841037</v>
      </c>
      <c r="T749" s="4">
        <v>0.629112510764265</v>
      </c>
      <c r="U749" s="4">
        <v>0.242179395583735</v>
      </c>
      <c r="V749" s="4">
        <v>810.69597069597</v>
      </c>
      <c r="W749" s="4">
        <v>803.443223443223</v>
      </c>
      <c r="X749" s="4">
        <v>811.098901098901</v>
      </c>
      <c r="Y749" s="4">
        <v>796.593406593406</v>
      </c>
      <c r="Z749" s="4">
        <v>790.952380952381</v>
      </c>
      <c r="AA749" s="4">
        <v>-0.351257</v>
      </c>
      <c r="AB749" s="4">
        <v>0.140381</v>
      </c>
      <c r="AC749" s="4">
        <v>0.930115</v>
      </c>
      <c r="AD749" s="4">
        <v>3.237457</v>
      </c>
      <c r="AE749" s="4">
        <v>0.089722</v>
      </c>
      <c r="AF749" s="4">
        <v>-0.897217</v>
      </c>
      <c r="AG749" s="4">
        <v>1.0</v>
      </c>
      <c r="AH749" s="4">
        <v>1.0</v>
      </c>
      <c r="AI749" s="4">
        <v>1.0</v>
      </c>
      <c r="AJ749" s="4">
        <v>1.0</v>
      </c>
      <c r="AK749" s="4">
        <v>1.0</v>
      </c>
      <c r="AL749" s="4">
        <v>55.0</v>
      </c>
      <c r="AM749" s="1"/>
      <c r="AN749" s="1"/>
      <c r="AO749" s="1"/>
    </row>
    <row r="750">
      <c r="A750" s="2">
        <v>44264.82585572917</v>
      </c>
      <c r="B750" s="4">
        <v>0.945315051570349</v>
      </c>
      <c r="C750" s="4">
        <v>-0.0494916264660179</v>
      </c>
      <c r="D750" s="4">
        <v>-0.355256187637196</v>
      </c>
      <c r="E750" s="4">
        <v>0.543585978107111</v>
      </c>
      <c r="F750" s="4">
        <v>0.803781622351566</v>
      </c>
      <c r="G750" s="4">
        <v>0.0391241554466261</v>
      </c>
      <c r="H750" s="4">
        <v>-0.261394265735347</v>
      </c>
      <c r="I750" s="4">
        <v>0.345296259405863</v>
      </c>
      <c r="J750" s="4">
        <v>1.28206820610731</v>
      </c>
      <c r="K750" s="4">
        <v>0.32437215740208</v>
      </c>
      <c r="L750" s="4">
        <v>0.264128653289635</v>
      </c>
      <c r="M750" s="4">
        <v>0.752899860581051</v>
      </c>
      <c r="N750" s="4">
        <v>0.459745666738284</v>
      </c>
      <c r="O750" s="4">
        <v>-0.130491110251467</v>
      </c>
      <c r="P750" s="4">
        <v>0.227772259518693</v>
      </c>
      <c r="Q750" s="4">
        <v>0.557664806238273</v>
      </c>
      <c r="R750" s="4">
        <v>-0.0652527601433752</v>
      </c>
      <c r="S750" s="4">
        <v>-0.62783737413371</v>
      </c>
      <c r="T750" s="4">
        <v>0.680052135041586</v>
      </c>
      <c r="U750" s="4">
        <v>0.401120631179075</v>
      </c>
      <c r="V750" s="4">
        <v>792.967032967033</v>
      </c>
      <c r="W750" s="4">
        <v>796.593406593406</v>
      </c>
      <c r="X750" s="4">
        <v>801.428571428571</v>
      </c>
      <c r="Y750" s="4">
        <v>783.699633699633</v>
      </c>
      <c r="Z750" s="4">
        <v>763.956043956044</v>
      </c>
      <c r="AA750" s="4">
        <v>-0.35376</v>
      </c>
      <c r="AB750" s="4">
        <v>0.145996</v>
      </c>
      <c r="AC750" s="4">
        <v>0.952515</v>
      </c>
      <c r="AD750" s="4">
        <v>3.237457</v>
      </c>
      <c r="AE750" s="4">
        <v>-1.839294</v>
      </c>
      <c r="AF750" s="4">
        <v>-0.53833</v>
      </c>
      <c r="AG750" s="4">
        <v>1.0</v>
      </c>
      <c r="AH750" s="4">
        <v>1.0</v>
      </c>
      <c r="AI750" s="4">
        <v>1.0</v>
      </c>
      <c r="AJ750" s="4">
        <v>1.0</v>
      </c>
      <c r="AK750" s="4">
        <v>1.0</v>
      </c>
      <c r="AL750" s="4">
        <v>55.0</v>
      </c>
      <c r="AM750" s="1"/>
      <c r="AN750" s="1"/>
      <c r="AO750" s="1"/>
    </row>
    <row r="751">
      <c r="A751" s="2">
        <v>44264.82586745371</v>
      </c>
      <c r="B751" s="4">
        <v>0.843942353131211</v>
      </c>
      <c r="C751" s="4">
        <v>0.185083221753644</v>
      </c>
      <c r="D751" s="4">
        <v>-0.0660782879287089</v>
      </c>
      <c r="E751" s="4">
        <v>0.544654854974538</v>
      </c>
      <c r="F751" s="4">
        <v>0.480516017034584</v>
      </c>
      <c r="G751" s="4">
        <v>0.241214603180577</v>
      </c>
      <c r="H751" s="4">
        <v>-0.226955025901783</v>
      </c>
      <c r="I751" s="4">
        <v>0.389240337950681</v>
      </c>
      <c r="J751" s="4">
        <v>1.22301277607135</v>
      </c>
      <c r="K751" s="4">
        <v>0.226381417943474</v>
      </c>
      <c r="L751" s="4">
        <v>0.228118606459292</v>
      </c>
      <c r="M751" s="4">
        <v>0.870025037138946</v>
      </c>
      <c r="N751" s="4">
        <v>0.352096319848491</v>
      </c>
      <c r="O751" s="4">
        <v>-0.0410470630861459</v>
      </c>
      <c r="P751" s="4">
        <v>0.298998885007213</v>
      </c>
      <c r="Q751" s="4">
        <v>0.39075160538474</v>
      </c>
      <c r="R751" s="4">
        <v>-0.176033006629865</v>
      </c>
      <c r="S751" s="4">
        <v>-0.416525378501174</v>
      </c>
      <c r="T751" s="4">
        <v>0.671557963251691</v>
      </c>
      <c r="U751" s="4">
        <v>0.291421006538711</v>
      </c>
      <c r="V751" s="4">
        <v>823.186813186813</v>
      </c>
      <c r="W751" s="4">
        <v>800.62271062271</v>
      </c>
      <c r="X751" s="4">
        <v>813.516483516483</v>
      </c>
      <c r="Y751" s="4">
        <v>805.054945054945</v>
      </c>
      <c r="Z751" s="4">
        <v>804.249084249084</v>
      </c>
      <c r="AA751" s="4">
        <v>-0.344727</v>
      </c>
      <c r="AB751" s="4">
        <v>0.145081</v>
      </c>
      <c r="AC751" s="4">
        <v>0.932617</v>
      </c>
      <c r="AD751" s="4">
        <v>2.714081</v>
      </c>
      <c r="AE751" s="4">
        <v>-2.071075</v>
      </c>
      <c r="AF751" s="4">
        <v>-0.665436</v>
      </c>
      <c r="AG751" s="4">
        <v>1.0</v>
      </c>
      <c r="AH751" s="4">
        <v>1.0</v>
      </c>
      <c r="AI751" s="4">
        <v>1.0</v>
      </c>
      <c r="AJ751" s="4">
        <v>1.0</v>
      </c>
      <c r="AK751" s="4">
        <v>1.0</v>
      </c>
      <c r="AL751" s="4">
        <v>55.0</v>
      </c>
      <c r="AM751" s="1"/>
      <c r="AN751" s="1"/>
      <c r="AO751" s="1"/>
    </row>
    <row r="752">
      <c r="A752" s="2">
        <v>44264.82587886574</v>
      </c>
      <c r="B752" s="4">
        <v>0.520187559414255</v>
      </c>
      <c r="C752" s="4">
        <v>-0.0142578278653592</v>
      </c>
      <c r="D752" s="4">
        <v>-0.1797438969849</v>
      </c>
      <c r="E752" s="4">
        <v>0.361861535437196</v>
      </c>
      <c r="F752" s="4">
        <v>0.594150867238769</v>
      </c>
      <c r="G752" s="4">
        <v>-0.386481419067209</v>
      </c>
      <c r="H752" s="4">
        <v>-0.128146077167249</v>
      </c>
      <c r="I752" s="4">
        <v>0.358415279218235</v>
      </c>
      <c r="J752" s="4">
        <v>1.45119237682305</v>
      </c>
      <c r="K752" s="4">
        <v>0.0218538292307619</v>
      </c>
      <c r="L752" s="4">
        <v>0.182037508112415</v>
      </c>
      <c r="M752" s="4">
        <v>0.996902568736764</v>
      </c>
      <c r="N752" s="4">
        <v>0.38748758132344</v>
      </c>
      <c r="O752" s="4">
        <v>0.0487776024484994</v>
      </c>
      <c r="P752" s="4">
        <v>0.189726078357856</v>
      </c>
      <c r="Q752" s="4">
        <v>0.442815277310577</v>
      </c>
      <c r="R752" s="4">
        <v>-0.0527480553983201</v>
      </c>
      <c r="S752" s="4">
        <v>-0.45884445459476</v>
      </c>
      <c r="T752" s="4">
        <v>0.673561945897519</v>
      </c>
      <c r="U752" s="4">
        <v>0.286726598879415</v>
      </c>
      <c r="V752" s="4">
        <v>795.384615384615</v>
      </c>
      <c r="W752" s="4">
        <v>792.564102564102</v>
      </c>
      <c r="X752" s="4">
        <v>800.62271062271</v>
      </c>
      <c r="Y752" s="4">
        <v>795.384615384615</v>
      </c>
      <c r="Z752" s="4">
        <v>838.095238095238</v>
      </c>
      <c r="AA752" s="4">
        <v>-0.350647</v>
      </c>
      <c r="AB752" s="4">
        <v>0.144653</v>
      </c>
      <c r="AC752" s="4">
        <v>0.933533</v>
      </c>
      <c r="AD752" s="4">
        <v>2.467346</v>
      </c>
      <c r="AE752" s="4">
        <v>-1.009369</v>
      </c>
      <c r="AF752" s="4">
        <v>-0.299072</v>
      </c>
      <c r="AG752" s="4">
        <v>1.0</v>
      </c>
      <c r="AH752" s="4">
        <v>1.0</v>
      </c>
      <c r="AI752" s="4">
        <v>1.0</v>
      </c>
      <c r="AJ752" s="4">
        <v>1.0</v>
      </c>
      <c r="AK752" s="4">
        <v>1.0</v>
      </c>
      <c r="AL752" s="4">
        <v>55.0</v>
      </c>
      <c r="AM752" s="1"/>
      <c r="AN752" s="1"/>
      <c r="AO752" s="1"/>
    </row>
    <row r="753">
      <c r="A753" s="2">
        <v>44264.82589043982</v>
      </c>
      <c r="B753" s="4">
        <v>0.201174077032579</v>
      </c>
      <c r="C753" s="4">
        <v>0.124977197588056</v>
      </c>
      <c r="D753" s="4">
        <v>-0.28931723030036</v>
      </c>
      <c r="E753" s="4">
        <v>-0.176991176479725</v>
      </c>
      <c r="F753" s="4">
        <v>0.606314845453789</v>
      </c>
      <c r="G753" s="4">
        <v>0.0483402867986891</v>
      </c>
      <c r="H753" s="4">
        <v>-0.0897203255030837</v>
      </c>
      <c r="I753" s="4">
        <v>0.117141765749919</v>
      </c>
      <c r="J753" s="4">
        <v>1.45044200387317</v>
      </c>
      <c r="K753" s="4">
        <v>0.0593465403561087</v>
      </c>
      <c r="L753" s="4">
        <v>-0.131402131459416</v>
      </c>
      <c r="M753" s="4">
        <v>0.812152765557094</v>
      </c>
      <c r="N753" s="4">
        <v>0.331359183927257</v>
      </c>
      <c r="O753" s="4">
        <v>-0.109374368682042</v>
      </c>
      <c r="P753" s="4">
        <v>0.130638205932763</v>
      </c>
      <c r="Q753" s="4">
        <v>0.475755419236976</v>
      </c>
      <c r="R753" s="4">
        <v>0.196101564040756</v>
      </c>
      <c r="S753" s="4">
        <v>-0.514841765082734</v>
      </c>
      <c r="T753" s="4">
        <v>0.656606978429782</v>
      </c>
      <c r="U753" s="4">
        <v>0.368706558087272</v>
      </c>
      <c r="V753" s="4">
        <v>796.593406593406</v>
      </c>
      <c r="W753" s="4">
        <v>790.54945054945</v>
      </c>
      <c r="X753" s="4">
        <v>807.472527472527</v>
      </c>
      <c r="Y753" s="4">
        <v>791.355311355311</v>
      </c>
      <c r="Z753" s="4">
        <v>815.128205128205</v>
      </c>
      <c r="AA753" s="4">
        <v>-0.343445</v>
      </c>
      <c r="AB753" s="4">
        <v>0.120056</v>
      </c>
      <c r="AC753" s="4">
        <v>0.939087</v>
      </c>
      <c r="AD753" s="4">
        <v>-1.824341</v>
      </c>
      <c r="AE753" s="4">
        <v>-2.377625</v>
      </c>
      <c r="AF753" s="4">
        <v>0.5159</v>
      </c>
      <c r="AG753" s="4">
        <v>1.0</v>
      </c>
      <c r="AH753" s="4">
        <v>1.0</v>
      </c>
      <c r="AI753" s="4">
        <v>1.0</v>
      </c>
      <c r="AJ753" s="4">
        <v>1.0</v>
      </c>
      <c r="AK753" s="4">
        <v>1.0</v>
      </c>
      <c r="AL753" s="4">
        <v>55.0</v>
      </c>
      <c r="AM753" s="1"/>
      <c r="AN753" s="1"/>
      <c r="AO753" s="1"/>
    </row>
    <row r="754">
      <c r="A754" s="2">
        <v>44264.82590202546</v>
      </c>
      <c r="B754" s="4">
        <v>0.661335326094132</v>
      </c>
      <c r="C754" s="4">
        <v>0.214459076208143</v>
      </c>
      <c r="D754" s="4">
        <v>-0.375163476255588</v>
      </c>
      <c r="E754" s="4">
        <v>0.0760663824894482</v>
      </c>
      <c r="F754" s="4">
        <v>0.227298182330538</v>
      </c>
      <c r="G754" s="4">
        <v>0.195520410844447</v>
      </c>
      <c r="H754" s="4">
        <v>-0.0324451185003592</v>
      </c>
      <c r="I754" s="4">
        <v>0.0494003874173423</v>
      </c>
      <c r="J754" s="4">
        <v>0.960996600928386</v>
      </c>
      <c r="K754" s="4">
        <v>0.317166016018495</v>
      </c>
      <c r="L754" s="4">
        <v>0.300887959451906</v>
      </c>
      <c r="M754" s="4">
        <v>0.987120912206124</v>
      </c>
      <c r="N754" s="4">
        <v>0.392075804913924</v>
      </c>
      <c r="O754" s="4">
        <v>-0.0708617808041113</v>
      </c>
      <c r="P754" s="4">
        <v>0.212970111800716</v>
      </c>
      <c r="Q754" s="4">
        <v>0.376392150836237</v>
      </c>
      <c r="R754" s="4">
        <v>0.17357654738121</v>
      </c>
      <c r="S754" s="4">
        <v>-0.440560784114455</v>
      </c>
      <c r="T754" s="4">
        <v>0.646551560438747</v>
      </c>
      <c r="U754" s="4">
        <v>0.345399267433898</v>
      </c>
      <c r="V754" s="4">
        <v>803.443223443223</v>
      </c>
      <c r="W754" s="4">
        <v>792.967032967033</v>
      </c>
      <c r="X754" s="4">
        <v>771.208791208791</v>
      </c>
      <c r="Y754" s="4">
        <v>806.263736263736</v>
      </c>
      <c r="Z754" s="4">
        <v>1108.0586080586</v>
      </c>
      <c r="AA754" s="4">
        <v>-0.285522</v>
      </c>
      <c r="AB754" s="4">
        <v>0.117676</v>
      </c>
      <c r="AC754" s="4">
        <v>0.966248</v>
      </c>
      <c r="AD754" s="4">
        <v>-1.585083</v>
      </c>
      <c r="AE754" s="4">
        <v>-4.643097</v>
      </c>
      <c r="AF754" s="4">
        <v>-3.72345</v>
      </c>
      <c r="AG754" s="4">
        <v>1.0</v>
      </c>
      <c r="AH754" s="4">
        <v>1.0</v>
      </c>
      <c r="AI754" s="4">
        <v>1.0</v>
      </c>
      <c r="AJ754" s="4">
        <v>1.0</v>
      </c>
      <c r="AK754" s="4">
        <v>1.0</v>
      </c>
      <c r="AL754" s="4">
        <v>55.0</v>
      </c>
      <c r="AM754" s="1"/>
      <c r="AN754" s="1"/>
      <c r="AO754" s="1"/>
    </row>
    <row r="755">
      <c r="A755" s="2">
        <v>44264.82591366898</v>
      </c>
      <c r="B755" s="4">
        <v>0.953906093612608</v>
      </c>
      <c r="C755" s="4">
        <v>0.208038809170681</v>
      </c>
      <c r="D755" s="4">
        <v>-0.0408568622732651</v>
      </c>
      <c r="E755" s="4">
        <v>0.497898602718487</v>
      </c>
      <c r="F755" s="4">
        <v>0.87697385487232</v>
      </c>
      <c r="G755" s="4">
        <v>0.0189101260609552</v>
      </c>
      <c r="H755" s="4">
        <v>0.0103434979577566</v>
      </c>
      <c r="I755" s="4">
        <v>-0.0557515758902666</v>
      </c>
      <c r="J755" s="4">
        <v>1.31984091610066</v>
      </c>
      <c r="K755" s="4">
        <v>0.263800329463604</v>
      </c>
      <c r="L755" s="4">
        <v>0.430947973096595</v>
      </c>
      <c r="M755" s="4">
        <v>0.972030320867297</v>
      </c>
      <c r="N755" s="4">
        <v>0.875027489118022</v>
      </c>
      <c r="O755" s="4">
        <v>-0.135623018191732</v>
      </c>
      <c r="P755" s="4">
        <v>0.16865705617626</v>
      </c>
      <c r="Q755" s="4">
        <v>0.384071243765985</v>
      </c>
      <c r="R755" s="4">
        <v>0.343755424463892</v>
      </c>
      <c r="S755" s="4">
        <v>-0.386145670517879</v>
      </c>
      <c r="T755" s="4">
        <v>0.75917835307829</v>
      </c>
      <c r="U755" s="4">
        <v>0.280262817490307</v>
      </c>
      <c r="V755" s="4">
        <v>805.457875457875</v>
      </c>
      <c r="W755" s="4">
        <v>804.249084249084</v>
      </c>
      <c r="X755" s="4">
        <v>807.472527472527</v>
      </c>
      <c r="Y755" s="4">
        <v>804.249084249084</v>
      </c>
      <c r="Z755" s="4">
        <v>674.505494505494</v>
      </c>
      <c r="AA755" s="4">
        <v>-0.253113</v>
      </c>
      <c r="AB755" s="4">
        <v>0.042908</v>
      </c>
      <c r="AC755" s="4">
        <v>0.966797</v>
      </c>
      <c r="AD755" s="4">
        <v>-0.613098</v>
      </c>
      <c r="AE755" s="4">
        <v>-1.383209</v>
      </c>
      <c r="AF755" s="4">
        <v>0.418701</v>
      </c>
      <c r="AG755" s="4">
        <v>1.0</v>
      </c>
      <c r="AH755" s="4">
        <v>1.0</v>
      </c>
      <c r="AI755" s="4">
        <v>1.0</v>
      </c>
      <c r="AJ755" s="4">
        <v>1.0</v>
      </c>
      <c r="AK755" s="4">
        <v>1.0</v>
      </c>
      <c r="AL755" s="4">
        <v>55.0</v>
      </c>
      <c r="AM755" s="1"/>
      <c r="AN755" s="1"/>
      <c r="AO755" s="1"/>
    </row>
    <row r="756">
      <c r="A756" s="2">
        <v>44264.82592517361</v>
      </c>
      <c r="B756" s="4">
        <v>1.20288846321873</v>
      </c>
      <c r="C756" s="4">
        <v>0.231965953458176</v>
      </c>
      <c r="D756" s="4">
        <v>-0.143552585656687</v>
      </c>
      <c r="E756" s="4">
        <v>0.441292854714699</v>
      </c>
      <c r="F756" s="4">
        <v>1.39274048679667</v>
      </c>
      <c r="G756" s="4">
        <v>-0.142973383427836</v>
      </c>
      <c r="H756" s="4">
        <v>-0.189030580073395</v>
      </c>
      <c r="I756" s="4">
        <v>0.056685854144921</v>
      </c>
      <c r="J756" s="4">
        <v>1.35138582583661</v>
      </c>
      <c r="K756" s="4">
        <v>0.327690365865094</v>
      </c>
      <c r="L756" s="4">
        <v>0.268137719169863</v>
      </c>
      <c r="M756" s="4">
        <v>0.826740008310249</v>
      </c>
      <c r="N756" s="4">
        <v>1.36681431577549</v>
      </c>
      <c r="O756" s="4">
        <v>-0.138496129969602</v>
      </c>
      <c r="P756" s="4">
        <v>0.0782666950866564</v>
      </c>
      <c r="Q756" s="4">
        <v>0.568727119269073</v>
      </c>
      <c r="R756" s="4">
        <v>0.723049141581517</v>
      </c>
      <c r="S756" s="4">
        <v>-0.410190325637193</v>
      </c>
      <c r="T756" s="4">
        <v>0.636014417108828</v>
      </c>
      <c r="U756" s="4">
        <v>0.375203289433261</v>
      </c>
      <c r="V756" s="4">
        <v>801.831501831501</v>
      </c>
      <c r="W756" s="4">
        <v>807.069597069597</v>
      </c>
      <c r="X756" s="4">
        <v>804.652014652014</v>
      </c>
      <c r="Y756" s="4">
        <v>794.175824175824</v>
      </c>
      <c r="Z756" s="4">
        <v>710.3663003663</v>
      </c>
      <c r="AA756" s="4">
        <v>-0.264648</v>
      </c>
      <c r="AB756" s="4">
        <v>0.069031</v>
      </c>
      <c r="AC756" s="4">
        <v>0.965332</v>
      </c>
      <c r="AD756" s="4">
        <v>3.588867</v>
      </c>
      <c r="AE756" s="4">
        <v>-2.519684</v>
      </c>
      <c r="AF756" s="4">
        <v>-0.478516</v>
      </c>
      <c r="AG756" s="4">
        <v>1.0</v>
      </c>
      <c r="AH756" s="4">
        <v>1.0</v>
      </c>
      <c r="AI756" s="4">
        <v>1.0</v>
      </c>
      <c r="AJ756" s="4">
        <v>1.0</v>
      </c>
      <c r="AK756" s="4">
        <v>1.0</v>
      </c>
      <c r="AL756" s="4">
        <v>55.0</v>
      </c>
      <c r="AM756" s="1"/>
      <c r="AN756" s="1"/>
      <c r="AO756" s="1"/>
    </row>
    <row r="757">
      <c r="A757" s="2">
        <v>44264.825936747686</v>
      </c>
      <c r="B757" s="4">
        <v>0.686737290883389</v>
      </c>
      <c r="C757" s="4">
        <v>0.278393657885624</v>
      </c>
      <c r="D757" s="4">
        <v>-0.266914366911967</v>
      </c>
      <c r="E757" s="4">
        <v>0.152595698335065</v>
      </c>
      <c r="F757" s="4">
        <v>0.526696069496254</v>
      </c>
      <c r="G757" s="4">
        <v>-0.119727882331301</v>
      </c>
      <c r="H757" s="4">
        <v>-0.169424322830327</v>
      </c>
      <c r="I757" s="4">
        <v>0.257473961486068</v>
      </c>
      <c r="J757" s="4">
        <v>0.736626729865253</v>
      </c>
      <c r="K757" s="4">
        <v>0.255663825500357</v>
      </c>
      <c r="L757" s="4">
        <v>0.382278696078191</v>
      </c>
      <c r="M757" s="4">
        <v>0.868575303281753</v>
      </c>
      <c r="N757" s="4">
        <v>0.0962780975311942</v>
      </c>
      <c r="O757" s="4">
        <v>-0.119862242978995</v>
      </c>
      <c r="P757" s="4">
        <v>-0.00991371685304035</v>
      </c>
      <c r="Q757" s="4">
        <v>0.621429146211984</v>
      </c>
      <c r="R757" s="4">
        <v>0.0983489018896363</v>
      </c>
      <c r="S757" s="4">
        <v>-0.437324621793818</v>
      </c>
      <c r="T757" s="4">
        <v>0.667555046123952</v>
      </c>
      <c r="U757" s="4">
        <v>0.347405493945804</v>
      </c>
      <c r="V757" s="4">
        <v>811.501831501831</v>
      </c>
      <c r="W757" s="4">
        <v>805.457875457875</v>
      </c>
      <c r="X757" s="4">
        <v>786.117216117216</v>
      </c>
      <c r="Y757" s="4">
        <v>819.560439560439</v>
      </c>
      <c r="Z757" s="4">
        <v>958.168498168498</v>
      </c>
      <c r="AA757" s="4">
        <v>-0.261841</v>
      </c>
      <c r="AB757" s="4">
        <v>0.075134</v>
      </c>
      <c r="AC757" s="4">
        <v>0.963013</v>
      </c>
      <c r="AD757" s="4">
        <v>5.719757</v>
      </c>
      <c r="AE757" s="4">
        <v>-0.508423</v>
      </c>
      <c r="AF757" s="4">
        <v>-2.362671</v>
      </c>
      <c r="AG757" s="4">
        <v>1.0</v>
      </c>
      <c r="AH757" s="4">
        <v>1.0</v>
      </c>
      <c r="AI757" s="4">
        <v>1.0</v>
      </c>
      <c r="AJ757" s="4">
        <v>1.0</v>
      </c>
      <c r="AK757" s="4">
        <v>1.0</v>
      </c>
      <c r="AL757" s="4">
        <v>55.0</v>
      </c>
      <c r="AM757" s="1"/>
      <c r="AN757" s="1"/>
      <c r="AO757" s="1"/>
    </row>
    <row r="758">
      <c r="A758" s="2">
        <v>44264.82594832176</v>
      </c>
      <c r="B758" s="4">
        <v>0.453211539055278</v>
      </c>
      <c r="C758" s="4">
        <v>-0.119272355059751</v>
      </c>
      <c r="D758" s="4">
        <v>-0.261316428072572</v>
      </c>
      <c r="E758" s="4">
        <v>0.232023225541383</v>
      </c>
      <c r="F758" s="4">
        <v>0.392891322589363</v>
      </c>
      <c r="G758" s="4">
        <v>-0.10529749880048</v>
      </c>
      <c r="H758" s="4">
        <v>-0.245394259307286</v>
      </c>
      <c r="I758" s="4">
        <v>0.32264093056687</v>
      </c>
      <c r="J758" s="4">
        <v>1.09803653007071</v>
      </c>
      <c r="K758" s="4">
        <v>0.351676282501177</v>
      </c>
      <c r="L758" s="4">
        <v>0.40014540463155</v>
      </c>
      <c r="M758" s="4">
        <v>0.943135060325898</v>
      </c>
      <c r="N758" s="4">
        <v>0.171738690758</v>
      </c>
      <c r="O758" s="4">
        <v>-0.160598736305895</v>
      </c>
      <c r="P758" s="4">
        <v>0.105289757520362</v>
      </c>
      <c r="Q758" s="4">
        <v>0.484363786183377</v>
      </c>
      <c r="R758" s="4">
        <v>-0.0701066901934459</v>
      </c>
      <c r="S758" s="4">
        <v>-0.357220710081604</v>
      </c>
      <c r="T758" s="4">
        <v>0.688306724563048</v>
      </c>
      <c r="U758" s="4">
        <v>0.264915545227227</v>
      </c>
      <c r="V758" s="4">
        <v>789.743589743589</v>
      </c>
      <c r="W758" s="4">
        <v>790.14652014652</v>
      </c>
      <c r="X758" s="4">
        <v>803.846153846153</v>
      </c>
      <c r="Y758" s="4">
        <v>784.505494505494</v>
      </c>
      <c r="Z758" s="4">
        <v>726.483516483516</v>
      </c>
      <c r="AA758" s="4">
        <v>-0.24353</v>
      </c>
      <c r="AB758" s="4">
        <v>0.087036</v>
      </c>
      <c r="AC758" s="4">
        <v>0.979065</v>
      </c>
      <c r="AD758" s="4">
        <v>1.869202</v>
      </c>
      <c r="AE758" s="4">
        <v>-2.437439</v>
      </c>
      <c r="AF758" s="4">
        <v>-1.697235</v>
      </c>
      <c r="AG758" s="4">
        <v>1.0</v>
      </c>
      <c r="AH758" s="4">
        <v>1.0</v>
      </c>
      <c r="AI758" s="4">
        <v>1.0</v>
      </c>
      <c r="AJ758" s="4">
        <v>1.0</v>
      </c>
      <c r="AK758" s="4">
        <v>1.0</v>
      </c>
      <c r="AL758" s="4">
        <v>55.0</v>
      </c>
      <c r="AM758" s="1"/>
      <c r="AN758" s="1"/>
      <c r="AO758" s="1"/>
    </row>
    <row r="759">
      <c r="A759" s="2">
        <v>44264.82595993055</v>
      </c>
      <c r="B759" s="4">
        <v>0.335996458603872</v>
      </c>
      <c r="C759" s="4">
        <v>0.0834405304686457</v>
      </c>
      <c r="D759" s="4">
        <v>-0.117151236311739</v>
      </c>
      <c r="E759" s="4">
        <v>0.224536026163015</v>
      </c>
      <c r="F759" s="4">
        <v>0.133541432616392</v>
      </c>
      <c r="G759" s="4">
        <v>0.0428105065600042</v>
      </c>
      <c r="H759" s="4">
        <v>-0.35308883020002</v>
      </c>
      <c r="I759" s="4">
        <v>0.111411813741332</v>
      </c>
      <c r="J759" s="4">
        <v>1.09121513029476</v>
      </c>
      <c r="K759" s="4">
        <v>0.358511686216816</v>
      </c>
      <c r="L759" s="4">
        <v>0.0382848653952635</v>
      </c>
      <c r="M759" s="4">
        <v>0.948510577671921</v>
      </c>
      <c r="N759" s="4">
        <v>0.177236426763729</v>
      </c>
      <c r="O759" s="4">
        <v>-0.162869657321125</v>
      </c>
      <c r="P759" s="4">
        <v>0.190070466029005</v>
      </c>
      <c r="Q759" s="4">
        <v>0.40513940546543</v>
      </c>
      <c r="R759" s="4">
        <v>-0.209552291800075</v>
      </c>
      <c r="S759" s="4">
        <v>-0.527571582084419</v>
      </c>
      <c r="T759" s="4">
        <v>0.668852651835205</v>
      </c>
      <c r="U759" s="4">
        <v>0.372649208654154</v>
      </c>
      <c r="V759" s="4">
        <v>796.190476190476</v>
      </c>
      <c r="W759" s="4">
        <v>791.355311355311</v>
      </c>
      <c r="X759" s="4">
        <v>801.831501831501</v>
      </c>
      <c r="Y759" s="4">
        <v>806.263736263736</v>
      </c>
      <c r="Z759" s="4">
        <v>930.76923076923</v>
      </c>
      <c r="AA759" s="4">
        <v>-0.221985</v>
      </c>
      <c r="AB759" s="4">
        <v>0.133789</v>
      </c>
      <c r="AC759" s="4">
        <v>0.967651</v>
      </c>
      <c r="AD759" s="4">
        <v>5.667419</v>
      </c>
      <c r="AE759" s="4">
        <v>-2.265472</v>
      </c>
      <c r="AF759" s="4">
        <v>3.192596</v>
      </c>
      <c r="AG759" s="4">
        <v>1.0</v>
      </c>
      <c r="AH759" s="4">
        <v>1.0</v>
      </c>
      <c r="AI759" s="4">
        <v>1.0</v>
      </c>
      <c r="AJ759" s="4">
        <v>1.0</v>
      </c>
      <c r="AK759" s="4">
        <v>1.0</v>
      </c>
      <c r="AL759" s="4">
        <v>55.0</v>
      </c>
      <c r="AM759" s="1"/>
      <c r="AN759" s="1"/>
      <c r="AO759" s="1"/>
    </row>
    <row r="760">
      <c r="A760" s="2">
        <v>44264.82597146991</v>
      </c>
      <c r="B760" s="4">
        <v>0.244623462777369</v>
      </c>
      <c r="C760" s="4">
        <v>0.262171291000615</v>
      </c>
      <c r="D760" s="4">
        <v>-0.061797600601574</v>
      </c>
      <c r="E760" s="4">
        <v>0.226695142136524</v>
      </c>
      <c r="F760" s="4">
        <v>0.300020758209172</v>
      </c>
      <c r="G760" s="4">
        <v>-0.0342555975741231</v>
      </c>
      <c r="H760" s="4">
        <v>-0.520369368066514</v>
      </c>
      <c r="I760" s="4">
        <v>0.194515510829642</v>
      </c>
      <c r="J760" s="4">
        <v>1.29427223878442</v>
      </c>
      <c r="K760" s="4">
        <v>0.179285569181139</v>
      </c>
      <c r="L760" s="4">
        <v>0.275832951624604</v>
      </c>
      <c r="M760" s="4">
        <v>0.976130922824452</v>
      </c>
      <c r="N760" s="4">
        <v>0.351610666583457</v>
      </c>
      <c r="O760" s="4">
        <v>-0.0504160617574308</v>
      </c>
      <c r="P760" s="4">
        <v>0.188092233265548</v>
      </c>
      <c r="Q760" s="4">
        <v>0.305035922564288</v>
      </c>
      <c r="R760" s="4">
        <v>0.127166351931004</v>
      </c>
      <c r="S760" s="4">
        <v>-0.547216107939631</v>
      </c>
      <c r="T760" s="4">
        <v>0.713449825221418</v>
      </c>
      <c r="U760" s="4">
        <v>0.443599121872378</v>
      </c>
      <c r="V760" s="4">
        <v>811.098901098901</v>
      </c>
      <c r="W760" s="4">
        <v>795.384615384615</v>
      </c>
      <c r="X760" s="4">
        <v>777.655677655677</v>
      </c>
      <c r="Y760" s="4">
        <v>810.69597069597</v>
      </c>
      <c r="Z760" s="4">
        <v>1005.71428571428</v>
      </c>
      <c r="AA760" s="4">
        <v>-0.192322</v>
      </c>
      <c r="AB760" s="4">
        <v>0.120239</v>
      </c>
      <c r="AC760" s="4">
        <v>0.979004</v>
      </c>
      <c r="AD760" s="4">
        <v>1.876678</v>
      </c>
      <c r="AE760" s="4">
        <v>-2.975769</v>
      </c>
      <c r="AF760" s="4">
        <v>-0.463562</v>
      </c>
      <c r="AG760" s="4">
        <v>1.0</v>
      </c>
      <c r="AH760" s="4">
        <v>1.0</v>
      </c>
      <c r="AI760" s="4">
        <v>1.0</v>
      </c>
      <c r="AJ760" s="4">
        <v>1.0</v>
      </c>
      <c r="AK760" s="4">
        <v>1.0</v>
      </c>
      <c r="AL760" s="4">
        <v>55.0</v>
      </c>
      <c r="AM760" s="1"/>
      <c r="AN760" s="1"/>
      <c r="AO760" s="1"/>
    </row>
    <row r="761">
      <c r="A761" s="2">
        <v>44264.82598310185</v>
      </c>
      <c r="B761" s="4">
        <v>-0.0216235877294939</v>
      </c>
      <c r="C761" s="4">
        <v>-0.0844601028105307</v>
      </c>
      <c r="D761" s="4">
        <v>-0.404443919749715</v>
      </c>
      <c r="E761" s="4">
        <v>0.0653357581283688</v>
      </c>
      <c r="F761" s="4">
        <v>0.531032410752592</v>
      </c>
      <c r="G761" s="4">
        <v>-0.0686061299029806</v>
      </c>
      <c r="H761" s="4">
        <v>-0.680707392811197</v>
      </c>
      <c r="I761" s="4">
        <v>0.301071563180056</v>
      </c>
      <c r="J761" s="4">
        <v>1.39671788106207</v>
      </c>
      <c r="K761" s="4">
        <v>0.201418046431626</v>
      </c>
      <c r="L761" s="4">
        <v>0.266383021826369</v>
      </c>
      <c r="M761" s="4">
        <v>1.0323830523246</v>
      </c>
      <c r="N761" s="4">
        <v>0.428419598796205</v>
      </c>
      <c r="O761" s="4">
        <v>0.0454554844249051</v>
      </c>
      <c r="P761" s="4">
        <v>0.209059403804722</v>
      </c>
      <c r="Q761" s="4">
        <v>0.270649050126159</v>
      </c>
      <c r="R761" s="4">
        <v>0.167940557236248</v>
      </c>
      <c r="S761" s="4">
        <v>-0.548098094098563</v>
      </c>
      <c r="T761" s="4">
        <v>0.706462057848056</v>
      </c>
      <c r="U761" s="4">
        <v>0.422861628948762</v>
      </c>
      <c r="V761" s="4">
        <v>801.428571428571</v>
      </c>
      <c r="W761" s="4">
        <v>806.263736263736</v>
      </c>
      <c r="X761" s="4">
        <v>815.531135531135</v>
      </c>
      <c r="Y761" s="4">
        <v>803.846153846153</v>
      </c>
      <c r="Z761" s="4">
        <v>693.846153846153</v>
      </c>
      <c r="AA761" s="4">
        <v>-0.188721</v>
      </c>
      <c r="AB761" s="4">
        <v>0.129639</v>
      </c>
      <c r="AC761" s="4">
        <v>0.983337</v>
      </c>
      <c r="AD761" s="4">
        <v>4.344025</v>
      </c>
      <c r="AE761" s="4">
        <v>-2.624359</v>
      </c>
      <c r="AF761" s="4">
        <v>1.300964</v>
      </c>
      <c r="AG761" s="4">
        <v>1.0</v>
      </c>
      <c r="AH761" s="4">
        <v>1.0</v>
      </c>
      <c r="AI761" s="4">
        <v>1.0</v>
      </c>
      <c r="AJ761" s="4">
        <v>1.0</v>
      </c>
      <c r="AK761" s="4">
        <v>1.0</v>
      </c>
      <c r="AL761" s="4">
        <v>55.0</v>
      </c>
      <c r="AM761" s="1"/>
      <c r="AN761" s="1"/>
      <c r="AO761" s="1"/>
    </row>
    <row r="762">
      <c r="A762" s="2">
        <v>44264.825994618055</v>
      </c>
      <c r="B762" s="4">
        <v>0.0678358325682736</v>
      </c>
      <c r="C762" s="4">
        <v>0.296561029314187</v>
      </c>
      <c r="D762" s="4">
        <v>-0.450094630322532</v>
      </c>
      <c r="E762" s="4">
        <v>-0.142991941366874</v>
      </c>
      <c r="F762" s="4">
        <v>0.31411424050349</v>
      </c>
      <c r="G762" s="4">
        <v>-0.00939638826087507</v>
      </c>
      <c r="H762" s="4">
        <v>-0.394778591838253</v>
      </c>
      <c r="I762" s="4">
        <v>0.10593041413458</v>
      </c>
      <c r="J762" s="4">
        <v>1.26199430833371</v>
      </c>
      <c r="K762" s="4">
        <v>0.331872195748196</v>
      </c>
      <c r="L762" s="4">
        <v>0.0900848195306448</v>
      </c>
      <c r="M762" s="4">
        <v>1.08169402226269</v>
      </c>
      <c r="N762" s="4">
        <v>0.392387741204853</v>
      </c>
      <c r="O762" s="4">
        <v>-0.08633475604417</v>
      </c>
      <c r="P762" s="4">
        <v>0.107683355664253</v>
      </c>
      <c r="Q762" s="4">
        <v>0.485953776790751</v>
      </c>
      <c r="R762" s="4">
        <v>0.140974488377847</v>
      </c>
      <c r="S762" s="4">
        <v>-0.378516242971737</v>
      </c>
      <c r="T762" s="4">
        <v>0.722139299345953</v>
      </c>
      <c r="U762" s="4">
        <v>0.413146052283865</v>
      </c>
      <c r="V762" s="4">
        <v>794.578754578754</v>
      </c>
      <c r="W762" s="4">
        <v>794.981684981685</v>
      </c>
      <c r="X762" s="4">
        <v>803.040293040293</v>
      </c>
      <c r="Y762" s="4">
        <v>796.593406593406</v>
      </c>
      <c r="Z762" s="4">
        <v>909.010989010989</v>
      </c>
      <c r="AA762" s="4">
        <v>-0.188049</v>
      </c>
      <c r="AB762" s="4">
        <v>0.139832</v>
      </c>
      <c r="AC762" s="4">
        <v>0.991455</v>
      </c>
      <c r="AD762" s="4">
        <v>3.147736</v>
      </c>
      <c r="AE762" s="4">
        <v>1.420593</v>
      </c>
      <c r="AF762" s="4">
        <v>-0.201874</v>
      </c>
      <c r="AG762" s="4">
        <v>1.0</v>
      </c>
      <c r="AH762" s="4">
        <v>1.0</v>
      </c>
      <c r="AI762" s="4">
        <v>1.0</v>
      </c>
      <c r="AJ762" s="4">
        <v>1.0</v>
      </c>
      <c r="AK762" s="4">
        <v>1.0</v>
      </c>
      <c r="AL762" s="4">
        <v>55.0</v>
      </c>
      <c r="AM762" s="1"/>
      <c r="AN762" s="1"/>
      <c r="AO762" s="1"/>
    </row>
    <row r="763">
      <c r="A763" s="2">
        <v>44264.82600619213</v>
      </c>
      <c r="B763" s="4">
        <v>0.322754204082185</v>
      </c>
      <c r="C763" s="4">
        <v>0.52597278531438</v>
      </c>
      <c r="D763" s="4">
        <v>-0.411750180171932</v>
      </c>
      <c r="E763" s="4">
        <v>-0.106228937131595</v>
      </c>
      <c r="F763" s="4">
        <v>0.453067246599027</v>
      </c>
      <c r="G763" s="4">
        <v>0.0737681239914196</v>
      </c>
      <c r="H763" s="4">
        <v>-0.220680466203104</v>
      </c>
      <c r="I763" s="4">
        <v>0.342937678746687</v>
      </c>
      <c r="J763" s="4">
        <v>1.0159706661521</v>
      </c>
      <c r="K763" s="4">
        <v>0.292594603551996</v>
      </c>
      <c r="L763" s="4">
        <v>0.299982344906453</v>
      </c>
      <c r="M763" s="4">
        <v>1.18056713351437</v>
      </c>
      <c r="N763" s="4">
        <v>0.449659837820114</v>
      </c>
      <c r="O763" s="4">
        <v>-0.0502537627257949</v>
      </c>
      <c r="P763" s="4">
        <v>0.213955031183043</v>
      </c>
      <c r="Q763" s="4">
        <v>0.577757673332008</v>
      </c>
      <c r="R763" s="4">
        <v>0.0923035897682732</v>
      </c>
      <c r="S763" s="4">
        <v>-0.406533397212944</v>
      </c>
      <c r="T763" s="4">
        <v>0.742362274387561</v>
      </c>
      <c r="U763" s="4">
        <v>0.457325352973524</v>
      </c>
      <c r="V763" s="4">
        <v>800.21978021978</v>
      </c>
      <c r="W763" s="4">
        <v>790.952380952381</v>
      </c>
      <c r="X763" s="4">
        <v>792.564102564102</v>
      </c>
      <c r="Y763" s="4">
        <v>806.666666666666</v>
      </c>
      <c r="Z763" s="4">
        <v>988.791208791208</v>
      </c>
      <c r="AA763" s="4">
        <v>-0.172302</v>
      </c>
      <c r="AB763" s="4">
        <v>0.138611</v>
      </c>
      <c r="AC763" s="4">
        <v>0.995117</v>
      </c>
      <c r="AD763" s="4">
        <v>4.538422</v>
      </c>
      <c r="AE763" s="4">
        <v>0.314026</v>
      </c>
      <c r="AF763" s="4">
        <v>-3.065491</v>
      </c>
      <c r="AG763" s="4">
        <v>1.0</v>
      </c>
      <c r="AH763" s="4">
        <v>1.0</v>
      </c>
      <c r="AI763" s="4">
        <v>1.0</v>
      </c>
      <c r="AJ763" s="4">
        <v>1.0</v>
      </c>
      <c r="AK763" s="4">
        <v>1.0</v>
      </c>
      <c r="AL763" s="4">
        <v>55.0</v>
      </c>
      <c r="AM763" s="1"/>
      <c r="AN763" s="1"/>
      <c r="AO763" s="1"/>
    </row>
    <row r="764">
      <c r="A764" s="2">
        <v>44264.8260177662</v>
      </c>
      <c r="B764" s="4">
        <v>0.318572532537112</v>
      </c>
      <c r="C764" s="4">
        <v>0.348976006829022</v>
      </c>
      <c r="D764" s="4">
        <v>-0.0875887589002182</v>
      </c>
      <c r="E764" s="4">
        <v>0.0358217022077121</v>
      </c>
      <c r="F764" s="4">
        <v>0.482604004941223</v>
      </c>
      <c r="G764" s="4">
        <v>0.197037890400192</v>
      </c>
      <c r="H764" s="4">
        <v>-0.243154407869789</v>
      </c>
      <c r="I764" s="4">
        <v>-0.0113598577527024</v>
      </c>
      <c r="J764" s="4">
        <v>1.22910472507586</v>
      </c>
      <c r="K764" s="4">
        <v>0.46680218223212</v>
      </c>
      <c r="L764" s="4">
        <v>0.27201904786579</v>
      </c>
      <c r="M764" s="4">
        <v>1.09113631092119</v>
      </c>
      <c r="N764" s="4">
        <v>0.421454103125876</v>
      </c>
      <c r="O764" s="4">
        <v>-0.0591918043485308</v>
      </c>
      <c r="P764" s="4">
        <v>0.233805246964473</v>
      </c>
      <c r="Q764" s="4">
        <v>0.606581237134968</v>
      </c>
      <c r="R764" s="4">
        <v>0.121426752880598</v>
      </c>
      <c r="S764" s="4">
        <v>-0.442087871660885</v>
      </c>
      <c r="T764" s="4">
        <v>0.649119138051537</v>
      </c>
      <c r="U764" s="4">
        <v>0.354206636316684</v>
      </c>
      <c r="V764" s="4">
        <v>804.249084249084</v>
      </c>
      <c r="W764" s="4">
        <v>802.234432234432</v>
      </c>
      <c r="X764" s="4">
        <v>812.307692307692</v>
      </c>
      <c r="Y764" s="4">
        <v>796.190476190476</v>
      </c>
      <c r="Z764" s="4">
        <v>762.344322344322</v>
      </c>
      <c r="AA764" s="4">
        <v>-0.219055</v>
      </c>
      <c r="AB764" s="4">
        <v>0.115906</v>
      </c>
      <c r="AC764" s="4">
        <v>0.977112</v>
      </c>
      <c r="AD764" s="4">
        <v>-1.114044</v>
      </c>
      <c r="AE764" s="4">
        <v>1.278534</v>
      </c>
      <c r="AF764" s="4">
        <v>3.701019</v>
      </c>
      <c r="AG764" s="4">
        <v>1.0</v>
      </c>
      <c r="AH764" s="4">
        <v>1.0</v>
      </c>
      <c r="AI764" s="4">
        <v>1.0</v>
      </c>
      <c r="AJ764" s="4">
        <v>1.0</v>
      </c>
      <c r="AK764" s="4">
        <v>1.0</v>
      </c>
      <c r="AL764" s="4">
        <v>55.0</v>
      </c>
      <c r="AM764" s="1"/>
      <c r="AN764" s="1"/>
      <c r="AO764" s="1"/>
    </row>
    <row r="765">
      <c r="A765" s="2">
        <v>44264.826029351854</v>
      </c>
      <c r="B765" s="4">
        <v>0.379377582671963</v>
      </c>
      <c r="C765" s="4">
        <v>0.21038769024389</v>
      </c>
      <c r="D765" s="4">
        <v>-0.279813989425119</v>
      </c>
      <c r="E765" s="4">
        <v>0.122931695891862</v>
      </c>
      <c r="F765" s="4">
        <v>0.518054777757522</v>
      </c>
      <c r="G765" s="4">
        <v>0.209227990142424</v>
      </c>
      <c r="H765" s="4">
        <v>-0.169780505802833</v>
      </c>
      <c r="I765" s="4">
        <v>0.2785461048478</v>
      </c>
      <c r="J765" s="4">
        <v>1.39876828810427</v>
      </c>
      <c r="K765" s="4">
        <v>0.458723803210938</v>
      </c>
      <c r="L765" s="4">
        <v>0.309103772179019</v>
      </c>
      <c r="M765" s="4">
        <v>0.877245464302944</v>
      </c>
      <c r="N765" s="4">
        <v>0.404671956145226</v>
      </c>
      <c r="O765" s="4">
        <v>-0.20778276613976</v>
      </c>
      <c r="P765" s="4">
        <v>0.202512259095555</v>
      </c>
      <c r="Q765" s="4">
        <v>0.676818551791886</v>
      </c>
      <c r="R765" s="4">
        <v>0.0667390841806446</v>
      </c>
      <c r="S765" s="4">
        <v>-0.472167346292187</v>
      </c>
      <c r="T765" s="4">
        <v>0.710129968511504</v>
      </c>
      <c r="U765" s="4">
        <v>0.434507343692772</v>
      </c>
      <c r="V765" s="4">
        <v>814.725274725274</v>
      </c>
      <c r="W765" s="4">
        <v>789.743589743589</v>
      </c>
      <c r="X765" s="4">
        <v>810.69597069597</v>
      </c>
      <c r="Y765" s="4">
        <v>795.787545787545</v>
      </c>
      <c r="Z765" s="4">
        <v>843.333333333333</v>
      </c>
      <c r="AA765" s="4">
        <v>-0.257629</v>
      </c>
      <c r="AB765" s="4">
        <v>0.062561</v>
      </c>
      <c r="AC765" s="4">
        <v>0.970642</v>
      </c>
      <c r="AD765" s="4">
        <v>2.056122</v>
      </c>
      <c r="AE765" s="4">
        <v>-1.667328</v>
      </c>
      <c r="AF765" s="4">
        <v>-0.269165</v>
      </c>
      <c r="AG765" s="4">
        <v>1.0</v>
      </c>
      <c r="AH765" s="4">
        <v>1.0</v>
      </c>
      <c r="AI765" s="4">
        <v>1.0</v>
      </c>
      <c r="AJ765" s="4">
        <v>1.0</v>
      </c>
      <c r="AK765" s="4">
        <v>1.0</v>
      </c>
      <c r="AL765" s="4">
        <v>55.0</v>
      </c>
      <c r="AM765" s="1"/>
      <c r="AN765" s="1"/>
      <c r="AO765" s="1"/>
    </row>
    <row r="766">
      <c r="A766" s="2">
        <v>44264.82604100694</v>
      </c>
      <c r="B766" s="4">
        <v>0.362221212942771</v>
      </c>
      <c r="C766" s="4">
        <v>0.592212997651395</v>
      </c>
      <c r="D766" s="4">
        <v>-0.628884744510387</v>
      </c>
      <c r="E766" s="4">
        <v>0.0599710331535392</v>
      </c>
      <c r="F766" s="4">
        <v>0.111593765474241</v>
      </c>
      <c r="G766" s="4">
        <v>0.122469035768485</v>
      </c>
      <c r="H766" s="4">
        <v>-0.371196551101197</v>
      </c>
      <c r="I766" s="4">
        <v>0.292108902892076</v>
      </c>
      <c r="J766" s="4">
        <v>1.36705253522946</v>
      </c>
      <c r="K766" s="4">
        <v>0.559429556954337</v>
      </c>
      <c r="L766" s="4">
        <v>0.237251295685223</v>
      </c>
      <c r="M766" s="4">
        <v>0.917471761252001</v>
      </c>
      <c r="N766" s="4">
        <v>0.401781394288825</v>
      </c>
      <c r="O766" s="4">
        <v>-0.139623891962798</v>
      </c>
      <c r="P766" s="4">
        <v>0.157733567555151</v>
      </c>
      <c r="Q766" s="4">
        <v>0.577369424744456</v>
      </c>
      <c r="R766" s="4">
        <v>0.052055663202509</v>
      </c>
      <c r="S766" s="4">
        <v>-0.481372837374245</v>
      </c>
      <c r="T766" s="4">
        <v>0.700433018387128</v>
      </c>
      <c r="U766" s="4">
        <v>0.377366464994674</v>
      </c>
      <c r="V766" s="4">
        <v>806.263736263736</v>
      </c>
      <c r="W766" s="4">
        <v>811.098901098901</v>
      </c>
      <c r="X766" s="4">
        <v>812.710622710622</v>
      </c>
      <c r="Y766" s="4">
        <v>799.010989010989</v>
      </c>
      <c r="Z766" s="4">
        <v>739.780219780219</v>
      </c>
      <c r="AA766" s="4">
        <v>-0.234924</v>
      </c>
      <c r="AB766" s="4">
        <v>0.073181</v>
      </c>
      <c r="AC766" s="4">
        <v>0.979736</v>
      </c>
      <c r="AD766" s="4">
        <v>3.760834</v>
      </c>
      <c r="AE766" s="4">
        <v>-0.740204</v>
      </c>
      <c r="AF766" s="4">
        <v>-1.794434</v>
      </c>
      <c r="AG766" s="4">
        <v>1.0</v>
      </c>
      <c r="AH766" s="4">
        <v>1.0</v>
      </c>
      <c r="AI766" s="4">
        <v>1.0</v>
      </c>
      <c r="AJ766" s="4">
        <v>1.0</v>
      </c>
      <c r="AK766" s="4">
        <v>1.0</v>
      </c>
      <c r="AL766" s="4">
        <v>55.0</v>
      </c>
      <c r="AM766" s="1"/>
      <c r="AN766" s="1"/>
      <c r="AO766" s="1"/>
    </row>
    <row r="767">
      <c r="A767" s="2">
        <v>44264.82605247685</v>
      </c>
      <c r="B767" s="4">
        <v>0.396615538272233</v>
      </c>
      <c r="C767" s="4">
        <v>0.490711026786007</v>
      </c>
      <c r="D767" s="4">
        <v>-0.336687441319875</v>
      </c>
      <c r="E767" s="4">
        <v>-0.0782372962469354</v>
      </c>
      <c r="F767" s="4">
        <v>0.416740198561407</v>
      </c>
      <c r="G767" s="4">
        <v>0.0809262336660189</v>
      </c>
      <c r="H767" s="4">
        <v>-0.343156039439203</v>
      </c>
      <c r="I767" s="4">
        <v>0.175955417557385</v>
      </c>
      <c r="J767" s="4">
        <v>1.36161240102233</v>
      </c>
      <c r="K767" s="4">
        <v>0.527228411081064</v>
      </c>
      <c r="L767" s="4">
        <v>0.263589215681305</v>
      </c>
      <c r="M767" s="4">
        <v>0.964430545340777</v>
      </c>
      <c r="N767" s="4">
        <v>0.382379993905253</v>
      </c>
      <c r="O767" s="4">
        <v>-0.0597540251168393</v>
      </c>
      <c r="P767" s="4">
        <v>0.208967125045055</v>
      </c>
      <c r="Q767" s="4">
        <v>0.595612246776609</v>
      </c>
      <c r="R767" s="4">
        <v>0.15837185341017</v>
      </c>
      <c r="S767" s="4">
        <v>-0.357604852908519</v>
      </c>
      <c r="T767" s="4">
        <v>0.695898342265429</v>
      </c>
      <c r="U767" s="4">
        <v>0.408471743319818</v>
      </c>
      <c r="V767" s="4">
        <v>799.816849816849</v>
      </c>
      <c r="W767" s="4">
        <v>804.249084249084</v>
      </c>
      <c r="X767" s="4">
        <v>805.054945054945</v>
      </c>
      <c r="Y767" s="4">
        <v>809.890109890109</v>
      </c>
      <c r="Z767" s="4">
        <v>753.479853479853</v>
      </c>
      <c r="AA767" s="4">
        <v>-0.211853</v>
      </c>
      <c r="AB767" s="4">
        <v>0.036499</v>
      </c>
      <c r="AC767" s="4">
        <v>0.99231</v>
      </c>
      <c r="AD767" s="4">
        <v>-2.557068</v>
      </c>
      <c r="AE767" s="4">
        <v>-0.396271</v>
      </c>
      <c r="AF767" s="4">
        <v>0.209351</v>
      </c>
      <c r="AG767" s="4">
        <v>1.0</v>
      </c>
      <c r="AH767" s="4">
        <v>1.0</v>
      </c>
      <c r="AI767" s="4">
        <v>1.0</v>
      </c>
      <c r="AJ767" s="4">
        <v>1.0</v>
      </c>
      <c r="AK767" s="4">
        <v>1.0</v>
      </c>
      <c r="AL767" s="4">
        <v>55.0</v>
      </c>
      <c r="AM767" s="1"/>
      <c r="AN767" s="1"/>
      <c r="AO767" s="1"/>
    </row>
    <row r="768">
      <c r="A768" s="2">
        <v>44264.82606414352</v>
      </c>
      <c r="B768" s="4">
        <v>0.612516355667438</v>
      </c>
      <c r="C768" s="4">
        <v>0.276455938920604</v>
      </c>
      <c r="D768" s="4">
        <v>-0.193073896160559</v>
      </c>
      <c r="E768" s="4">
        <v>0.391768909301278</v>
      </c>
      <c r="F768" s="4">
        <v>0.567568575248357</v>
      </c>
      <c r="G768" s="4">
        <v>0.169129898821327</v>
      </c>
      <c r="H768" s="4">
        <v>-0.314064233901302</v>
      </c>
      <c r="I768" s="4">
        <v>0.426127594602809</v>
      </c>
      <c r="J768" s="4">
        <v>1.34305826624692</v>
      </c>
      <c r="K768" s="4">
        <v>0.189927234163515</v>
      </c>
      <c r="L768" s="4">
        <v>0.334114053178249</v>
      </c>
      <c r="M768" s="4">
        <v>1.12929427985449</v>
      </c>
      <c r="N768" s="4">
        <v>0.503365641335159</v>
      </c>
      <c r="O768" s="4">
        <v>-0.0138755112116858</v>
      </c>
      <c r="P768" s="4">
        <v>0.291675847797437</v>
      </c>
      <c r="Q768" s="4">
        <v>0.624790415902383</v>
      </c>
      <c r="R768" s="4">
        <v>0.0387908399790772</v>
      </c>
      <c r="S768" s="4">
        <v>-0.437319391405305</v>
      </c>
      <c r="T768" s="4">
        <v>0.713540097924555</v>
      </c>
      <c r="U768" s="4">
        <v>0.444157388946462</v>
      </c>
      <c r="V768" s="4">
        <v>803.443223443223</v>
      </c>
      <c r="W768" s="4">
        <v>796.593406593406</v>
      </c>
      <c r="X768" s="4">
        <v>781.684981684981</v>
      </c>
      <c r="Y768" s="4">
        <v>794.175824175824</v>
      </c>
      <c r="Z768" s="4">
        <v>852.197802197802</v>
      </c>
      <c r="AA768" s="4">
        <v>-0.262329</v>
      </c>
      <c r="AB768" s="4">
        <v>0.06958</v>
      </c>
      <c r="AC768" s="4">
        <v>0.974609</v>
      </c>
      <c r="AD768" s="4">
        <v>4.919739</v>
      </c>
      <c r="AE768" s="4">
        <v>0.957031</v>
      </c>
      <c r="AF768" s="4">
        <v>-3.693542</v>
      </c>
      <c r="AG768" s="4">
        <v>1.0</v>
      </c>
      <c r="AH768" s="4">
        <v>1.0</v>
      </c>
      <c r="AI768" s="4">
        <v>1.0</v>
      </c>
      <c r="AJ768" s="4">
        <v>1.0</v>
      </c>
      <c r="AK768" s="4">
        <v>1.0</v>
      </c>
      <c r="AL768" s="4">
        <v>55.0</v>
      </c>
      <c r="AM768" s="1"/>
      <c r="AN768" s="1"/>
      <c r="AO768" s="1"/>
    </row>
    <row r="769">
      <c r="A769" s="2">
        <v>44264.82607563657</v>
      </c>
      <c r="B769" s="4">
        <v>0.699206784357654</v>
      </c>
      <c r="C769" s="4">
        <v>0.114640074444863</v>
      </c>
      <c r="D769" s="4">
        <v>0.135256512028836</v>
      </c>
      <c r="E769" s="4">
        <v>0.305599784134276</v>
      </c>
      <c r="F769" s="4">
        <v>0.557900550258402</v>
      </c>
      <c r="G769" s="4">
        <v>0.232174599172534</v>
      </c>
      <c r="H769" s="4">
        <v>-0.118863909010075</v>
      </c>
      <c r="I769" s="4">
        <v>0.174474094691234</v>
      </c>
      <c r="J769" s="4">
        <v>1.40830870652268</v>
      </c>
      <c r="K769" s="4">
        <v>0.127724666898099</v>
      </c>
      <c r="L769" s="4">
        <v>0.190574033636114</v>
      </c>
      <c r="M769" s="4">
        <v>1.10058804628784</v>
      </c>
      <c r="N769" s="4">
        <v>0.456973789558903</v>
      </c>
      <c r="O769" s="4">
        <v>0.0639368513485425</v>
      </c>
      <c r="P769" s="4">
        <v>0.250872896426447</v>
      </c>
      <c r="Q769" s="4">
        <v>0.589740355562331</v>
      </c>
      <c r="R769" s="4">
        <v>-0.0387093229714505</v>
      </c>
      <c r="S769" s="4">
        <v>-0.59666938366766</v>
      </c>
      <c r="T769" s="4">
        <v>0.594739174460759</v>
      </c>
      <c r="U769" s="4">
        <v>0.326209360166652</v>
      </c>
      <c r="V769" s="4">
        <v>815.128205128205</v>
      </c>
      <c r="W769" s="4">
        <v>804.249084249084</v>
      </c>
      <c r="X769" s="4">
        <v>790.14652014652</v>
      </c>
      <c r="Y769" s="4">
        <v>806.666666666666</v>
      </c>
      <c r="Z769" s="4">
        <v>880.0</v>
      </c>
      <c r="AA769" s="4">
        <v>-0.312012</v>
      </c>
      <c r="AB769" s="4">
        <v>0.127625</v>
      </c>
      <c r="AC769" s="4">
        <v>0.955566</v>
      </c>
      <c r="AD769" s="4">
        <v>3.327179</v>
      </c>
      <c r="AE769" s="4">
        <v>0.635529</v>
      </c>
      <c r="AF769" s="4">
        <v>-6.587067</v>
      </c>
      <c r="AG769" s="4">
        <v>1.0</v>
      </c>
      <c r="AH769" s="4">
        <v>1.0</v>
      </c>
      <c r="AI769" s="4">
        <v>1.0</v>
      </c>
      <c r="AJ769" s="4">
        <v>1.0</v>
      </c>
      <c r="AK769" s="4">
        <v>1.0</v>
      </c>
      <c r="AL769" s="4">
        <v>55.0</v>
      </c>
      <c r="AM769" s="1"/>
      <c r="AN769" s="1"/>
      <c r="AO769" s="1"/>
    </row>
    <row r="770">
      <c r="A770" s="2">
        <v>44264.826087256944</v>
      </c>
      <c r="B770" s="4">
        <v>0.54963401521813</v>
      </c>
      <c r="C770" s="4">
        <v>0.336518015140118</v>
      </c>
      <c r="D770" s="4">
        <v>-0.0842743168660746</v>
      </c>
      <c r="E770" s="4">
        <v>0.200194000382653</v>
      </c>
      <c r="F770" s="4">
        <v>0.600838257383128</v>
      </c>
      <c r="G770" s="4">
        <v>0.0478673369702027</v>
      </c>
      <c r="H770" s="4">
        <v>-0.0856562456245085</v>
      </c>
      <c r="I770" s="4">
        <v>0.22465981005502</v>
      </c>
      <c r="J770" s="4">
        <v>1.24069255240581</v>
      </c>
      <c r="K770" s="4">
        <v>0.36397813132896</v>
      </c>
      <c r="L770" s="4">
        <v>0.423945940279709</v>
      </c>
      <c r="M770" s="4">
        <v>1.06317472141192</v>
      </c>
      <c r="N770" s="4">
        <v>0.363214822384322</v>
      </c>
      <c r="O770" s="4">
        <v>-0.0097557451498318</v>
      </c>
      <c r="P770" s="4">
        <v>0.202128370729574</v>
      </c>
      <c r="Q770" s="4">
        <v>0.487780141937822</v>
      </c>
      <c r="R770" s="4">
        <v>0.0773281034762869</v>
      </c>
      <c r="S770" s="4">
        <v>-0.442392381692237</v>
      </c>
      <c r="T770" s="4">
        <v>0.679055236174916</v>
      </c>
      <c r="U770" s="4">
        <v>0.415859385853225</v>
      </c>
      <c r="V770" s="4">
        <v>684.578754578754</v>
      </c>
      <c r="W770" s="4">
        <v>811.501831501831</v>
      </c>
      <c r="X770" s="4">
        <v>813.516483516483</v>
      </c>
      <c r="Y770" s="4">
        <v>818.754578754578</v>
      </c>
      <c r="Z770" s="4">
        <v>716.410256410256</v>
      </c>
      <c r="AA770" s="4">
        <v>-0.308044</v>
      </c>
      <c r="AB770" s="4">
        <v>0.122498</v>
      </c>
      <c r="AC770" s="4">
        <v>0.944885</v>
      </c>
      <c r="AD770" s="4">
        <v>1.570129</v>
      </c>
      <c r="AE770" s="4">
        <v>-0.485992</v>
      </c>
      <c r="AF770" s="4">
        <v>-0.478516</v>
      </c>
      <c r="AG770" s="4">
        <v>1.0</v>
      </c>
      <c r="AH770" s="4">
        <v>1.0</v>
      </c>
      <c r="AI770" s="4">
        <v>1.0</v>
      </c>
      <c r="AJ770" s="4">
        <v>1.0</v>
      </c>
      <c r="AK770" s="4">
        <v>1.0</v>
      </c>
      <c r="AL770" s="4">
        <v>55.0</v>
      </c>
      <c r="AM770" s="1"/>
      <c r="AN770" s="1"/>
      <c r="AO770" s="1"/>
    </row>
    <row r="771">
      <c r="A771" s="2">
        <v>44264.826098784724</v>
      </c>
      <c r="B771" s="4">
        <v>0.471830117730765</v>
      </c>
      <c r="C771" s="4">
        <v>0.388417220495668</v>
      </c>
      <c r="D771" s="4">
        <v>0.12136030586963</v>
      </c>
      <c r="E771" s="4">
        <v>0.353909725432921</v>
      </c>
      <c r="F771" s="4">
        <v>0.188792555967198</v>
      </c>
      <c r="G771" s="4">
        <v>0.0107039624382151</v>
      </c>
      <c r="H771" s="4">
        <v>-0.0395357266760629</v>
      </c>
      <c r="I771" s="4">
        <v>0.290857190268119</v>
      </c>
      <c r="J771" s="4">
        <v>0.780981959298098</v>
      </c>
      <c r="K771" s="4">
        <v>0.298837808576471</v>
      </c>
      <c r="L771" s="4">
        <v>0.390151015564269</v>
      </c>
      <c r="M771" s="4">
        <v>1.13035017962099</v>
      </c>
      <c r="N771" s="4">
        <v>0.451216023149812</v>
      </c>
      <c r="O771" s="4">
        <v>0.0349494332861817</v>
      </c>
      <c r="P771" s="4">
        <v>0.280860231824148</v>
      </c>
      <c r="Q771" s="4">
        <v>0.534081778151446</v>
      </c>
      <c r="R771" s="4">
        <v>0.216477640176903</v>
      </c>
      <c r="S771" s="4">
        <v>-0.337753273728948</v>
      </c>
      <c r="T771" s="4">
        <v>0.684112501774832</v>
      </c>
      <c r="U771" s="4">
        <v>0.348935286512262</v>
      </c>
      <c r="V771" s="4">
        <v>805.054945054945</v>
      </c>
      <c r="W771" s="4">
        <v>803.846153846153</v>
      </c>
      <c r="X771" s="4">
        <v>799.010989010989</v>
      </c>
      <c r="Y771" s="4">
        <v>809.084249084249</v>
      </c>
      <c r="Z771" s="4">
        <v>822.783882783882</v>
      </c>
      <c r="AA771" s="4">
        <v>-0.351868</v>
      </c>
      <c r="AB771" s="4">
        <v>0.121094</v>
      </c>
      <c r="AC771" s="4">
        <v>0.9375</v>
      </c>
      <c r="AD771" s="4">
        <v>-0.112152</v>
      </c>
      <c r="AE771" s="4">
        <v>-0.755157</v>
      </c>
      <c r="AF771" s="4">
        <v>-0.553284</v>
      </c>
      <c r="AG771" s="4">
        <v>1.0</v>
      </c>
      <c r="AH771" s="4">
        <v>1.0</v>
      </c>
      <c r="AI771" s="4">
        <v>1.0</v>
      </c>
      <c r="AJ771" s="4">
        <v>1.0</v>
      </c>
      <c r="AK771" s="4">
        <v>1.0</v>
      </c>
      <c r="AL771" s="4">
        <v>55.0</v>
      </c>
      <c r="AM771" s="1"/>
      <c r="AN771" s="1"/>
      <c r="AO771" s="1"/>
    </row>
    <row r="772">
      <c r="A772" s="2">
        <v>44264.826110358794</v>
      </c>
      <c r="B772" s="4">
        <v>1.00847662583495</v>
      </c>
      <c r="C772" s="4">
        <v>0.0745214798585742</v>
      </c>
      <c r="D772" s="4">
        <v>0.0515815179155987</v>
      </c>
      <c r="E772" s="4">
        <v>0.608211417573431</v>
      </c>
      <c r="F772" s="4">
        <v>0.517613812321204</v>
      </c>
      <c r="G772" s="4">
        <v>0.27370055821182</v>
      </c>
      <c r="H772" s="4">
        <v>-0.279605915598597</v>
      </c>
      <c r="I772" s="4">
        <v>0.178014864692498</v>
      </c>
      <c r="J772" s="4">
        <v>0.908990338759506</v>
      </c>
      <c r="K772" s="4">
        <v>0.275255975717193</v>
      </c>
      <c r="L772" s="4">
        <v>0.361447066980211</v>
      </c>
      <c r="M772" s="4">
        <v>1.11866684218543</v>
      </c>
      <c r="N772" s="4">
        <v>0.232490645106179</v>
      </c>
      <c r="O772" s="4">
        <v>0.0336073533436052</v>
      </c>
      <c r="P772" s="4">
        <v>0.189266381142828</v>
      </c>
      <c r="Q772" s="4">
        <v>0.542055113405746</v>
      </c>
      <c r="R772" s="4">
        <v>0.0729388047374051</v>
      </c>
      <c r="S772" s="4">
        <v>-0.46300107138314</v>
      </c>
      <c r="T772" s="4">
        <v>0.702813623819349</v>
      </c>
      <c r="U772" s="4">
        <v>0.362550422566009</v>
      </c>
      <c r="V772" s="4">
        <v>805.457875457875</v>
      </c>
      <c r="W772" s="4">
        <v>796.996336996337</v>
      </c>
      <c r="X772" s="4">
        <v>795.787545787545</v>
      </c>
      <c r="Y772" s="4">
        <v>786.923076923076</v>
      </c>
      <c r="Z772" s="4">
        <v>854.212454212454</v>
      </c>
      <c r="AA772" s="4">
        <v>-0.337646</v>
      </c>
      <c r="AB772" s="4">
        <v>0.127747</v>
      </c>
      <c r="AC772" s="4">
        <v>0.934509</v>
      </c>
      <c r="AD772" s="4">
        <v>2.901001</v>
      </c>
      <c r="AE772" s="4">
        <v>-2.198181</v>
      </c>
      <c r="AF772" s="4">
        <v>-0.508423</v>
      </c>
      <c r="AG772" s="4">
        <v>1.0</v>
      </c>
      <c r="AH772" s="4">
        <v>1.0</v>
      </c>
      <c r="AI772" s="4">
        <v>1.0</v>
      </c>
      <c r="AJ772" s="4">
        <v>1.0</v>
      </c>
      <c r="AK772" s="4">
        <v>1.0</v>
      </c>
      <c r="AL772" s="4">
        <v>55.0</v>
      </c>
      <c r="AM772" s="1"/>
      <c r="AN772" s="1"/>
      <c r="AO772" s="1"/>
    </row>
    <row r="773">
      <c r="A773" s="2">
        <v>44264.82612193287</v>
      </c>
      <c r="B773" s="4">
        <v>0.99738497125132</v>
      </c>
      <c r="C773" s="4">
        <v>0.235088305405431</v>
      </c>
      <c r="D773" s="4">
        <v>-0.070057415749222</v>
      </c>
      <c r="E773" s="4">
        <v>0.635809505697303</v>
      </c>
      <c r="F773" s="4">
        <v>0.517914503601793</v>
      </c>
      <c r="G773" s="4">
        <v>0.140836136862522</v>
      </c>
      <c r="H773" s="4">
        <v>-0.248472900537531</v>
      </c>
      <c r="I773" s="4">
        <v>0.158652831324258</v>
      </c>
      <c r="J773" s="4">
        <v>1.0031037061412</v>
      </c>
      <c r="K773" s="4">
        <v>0.371557898391989</v>
      </c>
      <c r="L773" s="4">
        <v>0.437366836149245</v>
      </c>
      <c r="M773" s="4">
        <v>0.95468112608663</v>
      </c>
      <c r="N773" s="4">
        <v>0.297774120594942</v>
      </c>
      <c r="O773" s="4">
        <v>0.0415425974577267</v>
      </c>
      <c r="P773" s="4">
        <v>0.198283740148455</v>
      </c>
      <c r="Q773" s="4">
        <v>0.564154078295998</v>
      </c>
      <c r="R773" s="4">
        <v>0.0491118936805752</v>
      </c>
      <c r="S773" s="4">
        <v>-0.429956426123715</v>
      </c>
      <c r="T773" s="4">
        <v>0.725836374542812</v>
      </c>
      <c r="U773" s="4">
        <v>0.344367223847285</v>
      </c>
      <c r="V773" s="4">
        <v>794.981684981685</v>
      </c>
      <c r="W773" s="4">
        <v>798.205128205128</v>
      </c>
      <c r="X773" s="4">
        <v>799.010989010989</v>
      </c>
      <c r="Y773" s="4">
        <v>792.161172161172</v>
      </c>
      <c r="Z773" s="4">
        <v>716.410256410256</v>
      </c>
      <c r="AA773" s="4">
        <v>-0.337097</v>
      </c>
      <c r="AB773" s="4">
        <v>0.127075</v>
      </c>
      <c r="AC773" s="4">
        <v>0.952454</v>
      </c>
      <c r="AD773" s="4">
        <v>1.61499</v>
      </c>
      <c r="AE773" s="4">
        <v>-3.170166</v>
      </c>
      <c r="AF773" s="4">
        <v>2.063599</v>
      </c>
      <c r="AG773" s="4">
        <v>1.0</v>
      </c>
      <c r="AH773" s="4">
        <v>1.0</v>
      </c>
      <c r="AI773" s="4">
        <v>1.0</v>
      </c>
      <c r="AJ773" s="4">
        <v>1.0</v>
      </c>
      <c r="AK773" s="4">
        <v>1.0</v>
      </c>
      <c r="AL773" s="4">
        <v>55.0</v>
      </c>
      <c r="AM773" s="1"/>
      <c r="AN773" s="1"/>
      <c r="AO773" s="1"/>
    </row>
    <row r="774">
      <c r="A774" s="2">
        <v>44264.82613350695</v>
      </c>
      <c r="B774" s="4">
        <v>0.658578387212302</v>
      </c>
      <c r="C774" s="4">
        <v>0.271494589788986</v>
      </c>
      <c r="D774" s="4">
        <v>-0.141060932556514</v>
      </c>
      <c r="E774" s="4">
        <v>-0.0939202204914072</v>
      </c>
      <c r="F774" s="4">
        <v>0.141527864592796</v>
      </c>
      <c r="G774" s="4">
        <v>0.170549845009212</v>
      </c>
      <c r="H774" s="4">
        <v>0.00199751673039467</v>
      </c>
      <c r="I774" s="4">
        <v>0.340325471041292</v>
      </c>
      <c r="J774" s="4">
        <v>0.980509720265402</v>
      </c>
      <c r="K774" s="4">
        <v>0.266050682145818</v>
      </c>
      <c r="L774" s="4">
        <v>0.415807238753042</v>
      </c>
      <c r="M774" s="4">
        <v>1.19175786361962</v>
      </c>
      <c r="N774" s="4">
        <v>0.348918333675349</v>
      </c>
      <c r="O774" s="4">
        <v>0.177234424136418</v>
      </c>
      <c r="P774" s="4">
        <v>0.308921229073154</v>
      </c>
      <c r="Q774" s="4">
        <v>0.474598931462493</v>
      </c>
      <c r="R774" s="4">
        <v>-0.0271330850220294</v>
      </c>
      <c r="S774" s="4">
        <v>-0.400433391478346</v>
      </c>
      <c r="T774" s="4">
        <v>0.67778121661729</v>
      </c>
      <c r="U774" s="4">
        <v>0.312407446070875</v>
      </c>
      <c r="V774" s="4">
        <v>806.666666666666</v>
      </c>
      <c r="W774" s="4">
        <v>801.025641025641</v>
      </c>
      <c r="X774" s="4">
        <v>788.131868131868</v>
      </c>
      <c r="Y774" s="4">
        <v>811.904761904761</v>
      </c>
      <c r="Z774" s="4">
        <v>948.901098901099</v>
      </c>
      <c r="AA774" s="4">
        <v>-0.317322</v>
      </c>
      <c r="AB774" s="4">
        <v>0.107971</v>
      </c>
      <c r="AC774" s="4">
        <v>0.955322</v>
      </c>
      <c r="AD774" s="4">
        <v>0.747681</v>
      </c>
      <c r="AE774" s="4">
        <v>-1.001892</v>
      </c>
      <c r="AF774" s="4">
        <v>-1.570129</v>
      </c>
      <c r="AG774" s="4">
        <v>1.0</v>
      </c>
      <c r="AH774" s="4">
        <v>1.0</v>
      </c>
      <c r="AI774" s="4">
        <v>1.0</v>
      </c>
      <c r="AJ774" s="4">
        <v>1.0</v>
      </c>
      <c r="AK774" s="4">
        <v>1.0</v>
      </c>
      <c r="AL774" s="4">
        <v>55.0</v>
      </c>
      <c r="AM774" s="1"/>
      <c r="AN774" s="1"/>
      <c r="AO774" s="1"/>
    </row>
    <row r="775">
      <c r="A775" s="2">
        <v>44264.82614508102</v>
      </c>
      <c r="B775" s="4">
        <v>0.545980066373636</v>
      </c>
      <c r="C775" s="4">
        <v>0.614607080922694</v>
      </c>
      <c r="D775" s="4">
        <v>-0.025888185976148</v>
      </c>
      <c r="E775" s="4">
        <v>0.0393825825937483</v>
      </c>
      <c r="F775" s="4">
        <v>0.238728794219032</v>
      </c>
      <c r="G775" s="4">
        <v>0.387875636023034</v>
      </c>
      <c r="H775" s="4">
        <v>0.0700386529885845</v>
      </c>
      <c r="I775" s="4">
        <v>0.231312718375275</v>
      </c>
      <c r="J775" s="4">
        <v>1.05701513763452</v>
      </c>
      <c r="K775" s="4">
        <v>0.197833854470252</v>
      </c>
      <c r="L775" s="4">
        <v>0.46546038329157</v>
      </c>
      <c r="M775" s="4">
        <v>1.13189425826439</v>
      </c>
      <c r="N775" s="4">
        <v>0.381674916056998</v>
      </c>
      <c r="O775" s="4">
        <v>0.188712847501964</v>
      </c>
      <c r="P775" s="4">
        <v>0.106246391647101</v>
      </c>
      <c r="Q775" s="4">
        <v>0.287955305861975</v>
      </c>
      <c r="R775" s="4">
        <v>0.0261016737320505</v>
      </c>
      <c r="S775" s="4">
        <v>-0.427472033844692</v>
      </c>
      <c r="T775" s="4">
        <v>0.710001074170685</v>
      </c>
      <c r="U775" s="4">
        <v>0.328753419505473</v>
      </c>
      <c r="V775" s="4">
        <v>805.457875457875</v>
      </c>
      <c r="W775" s="4">
        <v>795.787545787545</v>
      </c>
      <c r="X775" s="4">
        <v>785.714285714285</v>
      </c>
      <c r="Y775" s="4">
        <v>809.487179487179</v>
      </c>
      <c r="Z775" s="4">
        <v>883.223443223443</v>
      </c>
      <c r="AA775" s="4">
        <v>-0.300171</v>
      </c>
      <c r="AB775" s="4">
        <v>0.077148</v>
      </c>
      <c r="AC775" s="4">
        <v>0.951416</v>
      </c>
      <c r="AD775" s="4">
        <v>0.321503</v>
      </c>
      <c r="AE775" s="4">
        <v>-0.471039</v>
      </c>
      <c r="AF775" s="4">
        <v>-2.347717</v>
      </c>
      <c r="AG775" s="4">
        <v>1.0</v>
      </c>
      <c r="AH775" s="4">
        <v>1.0</v>
      </c>
      <c r="AI775" s="4">
        <v>1.0</v>
      </c>
      <c r="AJ775" s="4">
        <v>1.0</v>
      </c>
      <c r="AK775" s="4">
        <v>1.0</v>
      </c>
      <c r="AL775" s="4">
        <v>55.0</v>
      </c>
      <c r="AM775" s="1"/>
      <c r="AN775" s="1"/>
      <c r="AO775" s="1"/>
    </row>
    <row r="776">
      <c r="A776" s="2">
        <v>44264.82615678241</v>
      </c>
      <c r="B776" s="4">
        <v>0.14581535481707</v>
      </c>
      <c r="C776" s="4">
        <v>0.43563042983778</v>
      </c>
      <c r="D776" s="4">
        <v>0.135474109827691</v>
      </c>
      <c r="E776" s="4">
        <v>-0.129564103099628</v>
      </c>
      <c r="F776" s="4">
        <v>0.290726614196141</v>
      </c>
      <c r="G776" s="4">
        <v>0.189622400712317</v>
      </c>
      <c r="H776" s="4">
        <v>-0.131238257356602</v>
      </c>
      <c r="I776" s="4">
        <v>0.128059250962008</v>
      </c>
      <c r="J776" s="4">
        <v>1.24079241078059</v>
      </c>
      <c r="K776" s="4">
        <v>0.26648165415281</v>
      </c>
      <c r="L776" s="4">
        <v>0.427966514701234</v>
      </c>
      <c r="M776" s="4">
        <v>1.13135984079499</v>
      </c>
      <c r="N776" s="4">
        <v>0.40644683699977</v>
      </c>
      <c r="O776" s="4">
        <v>0.212693821737617</v>
      </c>
      <c r="P776" s="4">
        <v>0.19765189109421</v>
      </c>
      <c r="Q776" s="4">
        <v>0.36620035641144</v>
      </c>
      <c r="R776" s="4">
        <v>-0.0564350804639735</v>
      </c>
      <c r="S776" s="4">
        <v>-0.429867329680657</v>
      </c>
      <c r="T776" s="4">
        <v>0.62071237223985</v>
      </c>
      <c r="U776" s="4">
        <v>0.315857189916093</v>
      </c>
      <c r="V776" s="4">
        <v>781.282051282051</v>
      </c>
      <c r="W776" s="4">
        <v>799.010989010989</v>
      </c>
      <c r="X776" s="4">
        <v>814.725274725274</v>
      </c>
      <c r="Y776" s="4">
        <v>795.384615384615</v>
      </c>
      <c r="Z776" s="4">
        <v>782.087912087912</v>
      </c>
      <c r="AA776" s="4">
        <v>-0.303528</v>
      </c>
      <c r="AB776" s="4">
        <v>0.101501</v>
      </c>
      <c r="AC776" s="4">
        <v>0.951843</v>
      </c>
      <c r="AD776" s="4">
        <v>4.61319</v>
      </c>
      <c r="AE776" s="4">
        <v>-0.613098</v>
      </c>
      <c r="AF776" s="4">
        <v>1.682281</v>
      </c>
      <c r="AG776" s="4">
        <v>1.0</v>
      </c>
      <c r="AH776" s="4">
        <v>1.0</v>
      </c>
      <c r="AI776" s="4">
        <v>1.0</v>
      </c>
      <c r="AJ776" s="4">
        <v>1.0</v>
      </c>
      <c r="AK776" s="4">
        <v>1.0</v>
      </c>
      <c r="AL776" s="4">
        <v>55.0</v>
      </c>
      <c r="AM776" s="1"/>
      <c r="AN776" s="1"/>
      <c r="AO776" s="1"/>
    </row>
    <row r="777">
      <c r="A777" s="2">
        <v>44264.82616824074</v>
      </c>
      <c r="B777" s="4">
        <v>0.50408047345936</v>
      </c>
      <c r="C777" s="4">
        <v>0.409122267253717</v>
      </c>
      <c r="D777" s="4">
        <v>0.00345904150260413</v>
      </c>
      <c r="E777" s="4">
        <v>-0.0523471491149741</v>
      </c>
      <c r="F777" s="4">
        <v>0.758871836506669</v>
      </c>
      <c r="G777" s="4">
        <v>0.378845921331282</v>
      </c>
      <c r="H777" s="4">
        <v>-0.248345491093881</v>
      </c>
      <c r="I777" s="4">
        <v>0.338277859041658</v>
      </c>
      <c r="J777" s="4">
        <v>1.40554837780683</v>
      </c>
      <c r="K777" s="4">
        <v>0.511270880935333</v>
      </c>
      <c r="L777" s="4">
        <v>0.016917070934458</v>
      </c>
      <c r="M777" s="4">
        <v>1.12333803147292</v>
      </c>
      <c r="N777" s="4">
        <v>0.595137653841026</v>
      </c>
      <c r="O777" s="4">
        <v>0.216215554529284</v>
      </c>
      <c r="P777" s="4">
        <v>0.105871075510137</v>
      </c>
      <c r="Q777" s="4">
        <v>0.496884629582957</v>
      </c>
      <c r="R777" s="4">
        <v>-0.0410984711836291</v>
      </c>
      <c r="S777" s="4">
        <v>-0.388527682446826</v>
      </c>
      <c r="T777" s="4">
        <v>0.645916357647923</v>
      </c>
      <c r="U777" s="4">
        <v>0.313661840515577</v>
      </c>
      <c r="V777" s="4">
        <v>782.893772893773</v>
      </c>
      <c r="W777" s="4">
        <v>800.62271062271</v>
      </c>
      <c r="X777" s="4">
        <v>786.923076923076</v>
      </c>
      <c r="Y777" s="4">
        <v>800.62271062271</v>
      </c>
      <c r="Z777" s="4">
        <v>991.208791208791</v>
      </c>
      <c r="AA777" s="4">
        <v>-0.312561</v>
      </c>
      <c r="AB777" s="4">
        <v>0.097595</v>
      </c>
      <c r="AC777" s="4">
        <v>0.956543</v>
      </c>
      <c r="AD777" s="4">
        <v>0.605621</v>
      </c>
      <c r="AE777" s="4">
        <v>-2.220612</v>
      </c>
      <c r="AF777" s="4">
        <v>-1.94397</v>
      </c>
      <c r="AG777" s="4">
        <v>1.0</v>
      </c>
      <c r="AH777" s="4">
        <v>1.0</v>
      </c>
      <c r="AI777" s="4">
        <v>1.0</v>
      </c>
      <c r="AJ777" s="4">
        <v>1.0</v>
      </c>
      <c r="AK777" s="4">
        <v>1.0</v>
      </c>
      <c r="AL777" s="4">
        <v>55.0</v>
      </c>
      <c r="AM777" s="1"/>
      <c r="AN777" s="1"/>
      <c r="AO777" s="1"/>
    </row>
    <row r="778">
      <c r="A778" s="2">
        <v>44264.82617980324</v>
      </c>
      <c r="B778" s="4">
        <v>0.860327786157096</v>
      </c>
      <c r="C778" s="4">
        <v>0.45468158803285</v>
      </c>
      <c r="D778" s="4">
        <v>-0.0843671947563619</v>
      </c>
      <c r="E778" s="4">
        <v>0.588699060652275</v>
      </c>
      <c r="F778" s="4">
        <v>0.474182630377014</v>
      </c>
      <c r="G778" s="4">
        <v>0.403719113205098</v>
      </c>
      <c r="H778" s="4">
        <v>-0.246281297390332</v>
      </c>
      <c r="I778" s="4">
        <v>0.248824995890146</v>
      </c>
      <c r="J778" s="4">
        <v>1.23953727541669</v>
      </c>
      <c r="K778" s="4">
        <v>0.423444515796611</v>
      </c>
      <c r="L778" s="4">
        <v>0.251099722435367</v>
      </c>
      <c r="M778" s="4">
        <v>1.18801136320174</v>
      </c>
      <c r="N778" s="4">
        <v>0.448091114598925</v>
      </c>
      <c r="O778" s="4">
        <v>0.168715844939161</v>
      </c>
      <c r="P778" s="4">
        <v>0.227267761987363</v>
      </c>
      <c r="Q778" s="4">
        <v>0.497846199011386</v>
      </c>
      <c r="R778" s="4">
        <v>0.030923286393191</v>
      </c>
      <c r="S778" s="4">
        <v>-0.256424784094398</v>
      </c>
      <c r="T778" s="4">
        <v>0.725678202279366</v>
      </c>
      <c r="U778" s="4">
        <v>0.261294866117943</v>
      </c>
      <c r="V778" s="4">
        <v>771.611721611721</v>
      </c>
      <c r="W778" s="4">
        <v>796.593406593406</v>
      </c>
      <c r="X778" s="4">
        <v>779.670329670329</v>
      </c>
      <c r="Y778" s="4">
        <v>786.520146520146</v>
      </c>
      <c r="Z778" s="4">
        <v>865.897435897435</v>
      </c>
      <c r="AA778" s="4">
        <v>-0.281311</v>
      </c>
      <c r="AB778" s="4">
        <v>0.155212</v>
      </c>
      <c r="AC778" s="4">
        <v>0.949219</v>
      </c>
      <c r="AD778" s="4">
        <v>1.360779</v>
      </c>
      <c r="AE778" s="4">
        <v>-2.123413</v>
      </c>
      <c r="AF778" s="4">
        <v>-0.456085</v>
      </c>
      <c r="AG778" s="4">
        <v>1.0</v>
      </c>
      <c r="AH778" s="4">
        <v>1.0</v>
      </c>
      <c r="AI778" s="4">
        <v>1.0</v>
      </c>
      <c r="AJ778" s="4">
        <v>1.0</v>
      </c>
      <c r="AK778" s="4">
        <v>1.0</v>
      </c>
      <c r="AL778" s="4">
        <v>55.0</v>
      </c>
      <c r="AM778" s="1"/>
      <c r="AN778" s="1"/>
      <c r="AO778" s="1"/>
    </row>
    <row r="779">
      <c r="A779" s="2">
        <v>44264.826191458335</v>
      </c>
      <c r="B779" s="4">
        <v>0.843690676430544</v>
      </c>
      <c r="C779" s="4">
        <v>0.404207110263397</v>
      </c>
      <c r="D779" s="4">
        <v>0.0581891238658279</v>
      </c>
      <c r="E779" s="4">
        <v>0.475798207349063</v>
      </c>
      <c r="F779" s="4">
        <v>0.614870946204891</v>
      </c>
      <c r="G779" s="4">
        <v>0.380136157218836</v>
      </c>
      <c r="H779" s="4">
        <v>-0.11918195311838</v>
      </c>
      <c r="I779" s="4">
        <v>0.381534349007443</v>
      </c>
      <c r="J779" s="4">
        <v>1.17215876285393</v>
      </c>
      <c r="K779" s="4">
        <v>0.38590424679922</v>
      </c>
      <c r="L779" s="4">
        <v>0.217077517592333</v>
      </c>
      <c r="M779" s="4">
        <v>1.3418421130089</v>
      </c>
      <c r="N779" s="4">
        <v>0.366642089945326</v>
      </c>
      <c r="O779" s="4">
        <v>0.0868916480988452</v>
      </c>
      <c r="P779" s="4">
        <v>0.217105039462377</v>
      </c>
      <c r="Q779" s="4">
        <v>0.429663740587003</v>
      </c>
      <c r="R779" s="4">
        <v>0.170410208158592</v>
      </c>
      <c r="S779" s="4">
        <v>-0.263213395341427</v>
      </c>
      <c r="T779" s="4">
        <v>0.613758046607935</v>
      </c>
      <c r="U779" s="4">
        <v>0.357219161678962</v>
      </c>
      <c r="V779" s="4">
        <v>798.608058608058</v>
      </c>
      <c r="W779" s="4">
        <v>781.684981684981</v>
      </c>
      <c r="X779" s="4">
        <v>811.098901098901</v>
      </c>
      <c r="Y779" s="4">
        <v>801.831501831501</v>
      </c>
      <c r="Z779" s="4">
        <v>795.787545787545</v>
      </c>
      <c r="AA779" s="4">
        <v>-0.295471</v>
      </c>
      <c r="AB779" s="4">
        <v>0.125732</v>
      </c>
      <c r="AC779" s="4">
        <v>0.95874</v>
      </c>
      <c r="AD779" s="4">
        <v>1.921539</v>
      </c>
      <c r="AE779" s="4">
        <v>-1.435547</v>
      </c>
      <c r="AF779" s="4">
        <v>1.472931</v>
      </c>
      <c r="AG779" s="4">
        <v>1.0</v>
      </c>
      <c r="AH779" s="4">
        <v>1.0</v>
      </c>
      <c r="AI779" s="4">
        <v>1.0</v>
      </c>
      <c r="AJ779" s="4">
        <v>1.0</v>
      </c>
      <c r="AK779" s="4">
        <v>1.0</v>
      </c>
      <c r="AL779" s="4">
        <v>55.0</v>
      </c>
      <c r="AM779" s="1"/>
      <c r="AN779" s="1"/>
      <c r="AO779" s="1"/>
    </row>
    <row r="780">
      <c r="A780" s="2">
        <v>44264.826202951386</v>
      </c>
      <c r="B780" s="4">
        <v>0.560942681449911</v>
      </c>
      <c r="C780" s="4">
        <v>0.632534157601545</v>
      </c>
      <c r="D780" s="4">
        <v>0.0158870158395566</v>
      </c>
      <c r="E780" s="4">
        <v>0.246471806447849</v>
      </c>
      <c r="F780" s="4">
        <v>0.727583454767734</v>
      </c>
      <c r="G780" s="4">
        <v>0.339442748684752</v>
      </c>
      <c r="H780" s="4">
        <v>-0.316070769716742</v>
      </c>
      <c r="I780" s="4">
        <v>0.480663321922542</v>
      </c>
      <c r="J780" s="4">
        <v>1.18246686242229</v>
      </c>
      <c r="K780" s="4">
        <v>0.546774201212795</v>
      </c>
      <c r="L780" s="4">
        <v>0.270491910301725</v>
      </c>
      <c r="M780" s="4">
        <v>1.45140472996448</v>
      </c>
      <c r="N780" s="4">
        <v>0.560922886839893</v>
      </c>
      <c r="O780" s="4">
        <v>-0.0871762643107007</v>
      </c>
      <c r="P780" s="4">
        <v>0.211661799159665</v>
      </c>
      <c r="Q780" s="4">
        <v>0.714009461176985</v>
      </c>
      <c r="R780" s="4">
        <v>0.296556747864267</v>
      </c>
      <c r="S780" s="4">
        <v>-0.324142072043513</v>
      </c>
      <c r="T780" s="4">
        <v>0.658898311147133</v>
      </c>
      <c r="U780" s="4">
        <v>0.438121904360614</v>
      </c>
      <c r="V780" s="4">
        <v>807.069597069597</v>
      </c>
      <c r="W780" s="4">
        <v>810.29304029304</v>
      </c>
      <c r="X780" s="4">
        <v>790.54945054945</v>
      </c>
      <c r="Y780" s="4">
        <v>817.545787545787</v>
      </c>
      <c r="Z780" s="4">
        <v>921.501831501831</v>
      </c>
      <c r="AA780" s="4">
        <v>-0.249084</v>
      </c>
      <c r="AB780" s="4">
        <v>0.10199</v>
      </c>
      <c r="AC780" s="4">
        <v>0.969788</v>
      </c>
      <c r="AD780" s="4">
        <v>3.147736</v>
      </c>
      <c r="AE780" s="4">
        <v>-1.786957</v>
      </c>
      <c r="AF780" s="4">
        <v>-2.848663</v>
      </c>
      <c r="AG780" s="4">
        <v>1.0</v>
      </c>
      <c r="AH780" s="4">
        <v>1.0</v>
      </c>
      <c r="AI780" s="4">
        <v>1.0</v>
      </c>
      <c r="AJ780" s="4">
        <v>1.0</v>
      </c>
      <c r="AK780" s="4">
        <v>1.0</v>
      </c>
      <c r="AL780" s="4">
        <v>55.0</v>
      </c>
      <c r="AM780" s="1"/>
      <c r="AN780" s="1"/>
      <c r="AO780" s="1"/>
    </row>
    <row r="781">
      <c r="A781" s="2">
        <v>44264.82621452546</v>
      </c>
      <c r="B781" s="4">
        <v>0.60722392429948</v>
      </c>
      <c r="C781" s="4">
        <v>0.437558326349508</v>
      </c>
      <c r="D781" s="4">
        <v>0.302458252983909</v>
      </c>
      <c r="E781" s="4">
        <v>-0.013887975647068</v>
      </c>
      <c r="F781" s="4">
        <v>0.31449696782897</v>
      </c>
      <c r="G781" s="4">
        <v>0.360793831373348</v>
      </c>
      <c r="H781" s="4">
        <v>-0.267176711519228</v>
      </c>
      <c r="I781" s="4">
        <v>0.382382290338679</v>
      </c>
      <c r="J781" s="4">
        <v>0.927298149585147</v>
      </c>
      <c r="K781" s="4">
        <v>0.526716781797691</v>
      </c>
      <c r="L781" s="4">
        <v>0.25988379520831</v>
      </c>
      <c r="M781" s="4">
        <v>1.42695247399145</v>
      </c>
      <c r="N781" s="4">
        <v>0.435611299263416</v>
      </c>
      <c r="O781" s="4">
        <v>-0.0330682071308952</v>
      </c>
      <c r="P781" s="4">
        <v>0.294238233129871</v>
      </c>
      <c r="Q781" s="4">
        <v>0.68846480482077</v>
      </c>
      <c r="R781" s="4">
        <v>0.292269289033384</v>
      </c>
      <c r="S781" s="4">
        <v>-0.458295718884657</v>
      </c>
      <c r="T781" s="4">
        <v>0.632432320191909</v>
      </c>
      <c r="U781" s="4">
        <v>0.484699956634552</v>
      </c>
      <c r="V781" s="4">
        <v>805.457875457875</v>
      </c>
      <c r="W781" s="4">
        <v>805.054945054945</v>
      </c>
      <c r="X781" s="4">
        <v>804.652014652014</v>
      </c>
      <c r="Y781" s="4">
        <v>805.054945054945</v>
      </c>
      <c r="Z781" s="4">
        <v>742.197802197802</v>
      </c>
      <c r="AA781" s="4">
        <v>-0.266113</v>
      </c>
      <c r="AB781" s="4">
        <v>0.103638</v>
      </c>
      <c r="AC781" s="4">
        <v>0.972839</v>
      </c>
      <c r="AD781" s="4">
        <v>4.194489</v>
      </c>
      <c r="AE781" s="4">
        <v>-1.166382</v>
      </c>
      <c r="AF781" s="4">
        <v>-2.100983</v>
      </c>
      <c r="AG781" s="4">
        <v>1.0</v>
      </c>
      <c r="AH781" s="4">
        <v>1.0</v>
      </c>
      <c r="AI781" s="4">
        <v>1.0</v>
      </c>
      <c r="AJ781" s="4">
        <v>1.0</v>
      </c>
      <c r="AK781" s="4">
        <v>1.0</v>
      </c>
      <c r="AL781" s="4">
        <v>55.0</v>
      </c>
      <c r="AM781" s="1"/>
      <c r="AN781" s="1"/>
      <c r="AO781" s="1"/>
    </row>
    <row r="782">
      <c r="A782" s="2">
        <v>44264.82622609954</v>
      </c>
      <c r="B782" s="4">
        <v>0.537071629659225</v>
      </c>
      <c r="C782" s="4">
        <v>0.579348811811186</v>
      </c>
      <c r="D782" s="4">
        <v>0.120792252872376</v>
      </c>
      <c r="E782" s="4">
        <v>-0.0457444872069494</v>
      </c>
      <c r="F782" s="4">
        <v>0.246077475762302</v>
      </c>
      <c r="G782" s="4">
        <v>0.233873791219544</v>
      </c>
      <c r="H782" s="4">
        <v>-0.196688479609965</v>
      </c>
      <c r="I782" s="4">
        <v>-0.0500870860698464</v>
      </c>
      <c r="J782" s="4">
        <v>1.17741580822073</v>
      </c>
      <c r="K782" s="4">
        <v>0.440739087055942</v>
      </c>
      <c r="L782" s="4">
        <v>0.305796818913958</v>
      </c>
      <c r="M782" s="4">
        <v>1.08144009731727</v>
      </c>
      <c r="N782" s="4">
        <v>0.316185007615565</v>
      </c>
      <c r="O782" s="4">
        <v>0.0466381930105903</v>
      </c>
      <c r="P782" s="4">
        <v>0.143022240493014</v>
      </c>
      <c r="Q782" s="4">
        <v>0.480206267693467</v>
      </c>
      <c r="R782" s="4">
        <v>0.251539171743356</v>
      </c>
      <c r="S782" s="4">
        <v>-0.375774535498861</v>
      </c>
      <c r="T782" s="4">
        <v>0.68282686971677</v>
      </c>
      <c r="U782" s="4">
        <v>0.33303908375908</v>
      </c>
      <c r="V782" s="4">
        <v>816.336996336996</v>
      </c>
      <c r="W782" s="4">
        <v>801.025641025641</v>
      </c>
      <c r="X782" s="4">
        <v>798.608058608058</v>
      </c>
      <c r="Y782" s="4">
        <v>819.96336996337</v>
      </c>
      <c r="Z782" s="4">
        <v>718.424908424908</v>
      </c>
      <c r="AA782" s="4">
        <v>-0.273499</v>
      </c>
      <c r="AB782" s="4">
        <v>0.101868</v>
      </c>
      <c r="AC782" s="4">
        <v>0.964844</v>
      </c>
      <c r="AD782" s="4">
        <v>4.239349</v>
      </c>
      <c r="AE782" s="4">
        <v>-0.979462</v>
      </c>
      <c r="AF782" s="4">
        <v>-2.893524</v>
      </c>
      <c r="AG782" s="4">
        <v>1.0</v>
      </c>
      <c r="AH782" s="4">
        <v>1.0</v>
      </c>
      <c r="AI782" s="4">
        <v>1.0</v>
      </c>
      <c r="AJ782" s="4">
        <v>1.0</v>
      </c>
      <c r="AK782" s="4">
        <v>1.0</v>
      </c>
      <c r="AL782" s="4">
        <v>55.0</v>
      </c>
      <c r="AM782" s="1"/>
      <c r="AN782" s="1"/>
      <c r="AO782" s="1"/>
    </row>
    <row r="783">
      <c r="A783" s="2">
        <v>44264.82623770833</v>
      </c>
      <c r="B783" s="4">
        <v>0.408389108010452</v>
      </c>
      <c r="C783" s="4">
        <v>0.343015562142379</v>
      </c>
      <c r="D783" s="4">
        <v>0.196694841263015</v>
      </c>
      <c r="E783" s="4">
        <v>-0.0877523234266845</v>
      </c>
      <c r="F783" s="4">
        <v>0.446289566927404</v>
      </c>
      <c r="G783" s="4">
        <v>0.263778146482377</v>
      </c>
      <c r="H783" s="4">
        <v>-0.00332724766256881</v>
      </c>
      <c r="I783" s="4">
        <v>0.34136935360889</v>
      </c>
      <c r="J783" s="4">
        <v>1.38701264056364</v>
      </c>
      <c r="K783" s="4">
        <v>0.226001589597481</v>
      </c>
      <c r="L783" s="4">
        <v>0.276427326464579</v>
      </c>
      <c r="M783" s="4">
        <v>1.40550839312198</v>
      </c>
      <c r="N783" s="4">
        <v>0.382657313565518</v>
      </c>
      <c r="O783" s="4">
        <v>-0.0477324913194352</v>
      </c>
      <c r="P783" s="4">
        <v>0.112390169226843</v>
      </c>
      <c r="Q783" s="4">
        <v>0.389454872654135</v>
      </c>
      <c r="R783" s="4">
        <v>0.204399745806228</v>
      </c>
      <c r="S783" s="4">
        <v>-0.607460852080869</v>
      </c>
      <c r="T783" s="4">
        <v>0.718777822213354</v>
      </c>
      <c r="U783" s="4">
        <v>0.222377320643918</v>
      </c>
      <c r="V783" s="4">
        <v>808.278388278388</v>
      </c>
      <c r="W783" s="4">
        <v>802.234432234432</v>
      </c>
      <c r="X783" s="4">
        <v>782.893772893773</v>
      </c>
      <c r="Y783" s="4">
        <v>805.860805860805</v>
      </c>
      <c r="Z783" s="4">
        <v>1118.93772893772</v>
      </c>
      <c r="AA783" s="4">
        <v>-0.290222</v>
      </c>
      <c r="AB783" s="4">
        <v>0.10968</v>
      </c>
      <c r="AC783" s="4">
        <v>0.965576</v>
      </c>
      <c r="AD783" s="4">
        <v>1.846771</v>
      </c>
      <c r="AE783" s="4">
        <v>-1.42807</v>
      </c>
      <c r="AF783" s="4">
        <v>0.665436</v>
      </c>
      <c r="AG783" s="4">
        <v>1.0</v>
      </c>
      <c r="AH783" s="4">
        <v>1.0</v>
      </c>
      <c r="AI783" s="4">
        <v>1.0</v>
      </c>
      <c r="AJ783" s="4">
        <v>1.0</v>
      </c>
      <c r="AK783" s="4">
        <v>1.0</v>
      </c>
      <c r="AL783" s="4">
        <v>55.0</v>
      </c>
      <c r="AM783" s="1"/>
      <c r="AN783" s="1"/>
      <c r="AO783" s="1"/>
    </row>
    <row r="784">
      <c r="A784" s="2">
        <v>44264.82624928241</v>
      </c>
      <c r="B784" s="4">
        <v>0.509276533789077</v>
      </c>
      <c r="C784" s="4">
        <v>0.381174880663703</v>
      </c>
      <c r="D784" s="4">
        <v>-0.055056954377729</v>
      </c>
      <c r="E784" s="4">
        <v>0.117937349663033</v>
      </c>
      <c r="F784" s="4">
        <v>0.269196019738749</v>
      </c>
      <c r="G784" s="4">
        <v>0.176244385659823</v>
      </c>
      <c r="H784" s="4">
        <v>0.0225350676549489</v>
      </c>
      <c r="I784" s="4">
        <v>0.184583265554065</v>
      </c>
      <c r="J784" s="4">
        <v>1.33850162960788</v>
      </c>
      <c r="K784" s="4">
        <v>0.424218612143412</v>
      </c>
      <c r="L784" s="4">
        <v>0.398862311422591</v>
      </c>
      <c r="M784" s="4">
        <v>1.40171233239726</v>
      </c>
      <c r="N784" s="4">
        <v>0.327050679312274</v>
      </c>
      <c r="O784" s="4">
        <v>0.0522101432402193</v>
      </c>
      <c r="P784" s="4">
        <v>0.182733983507376</v>
      </c>
      <c r="Q784" s="4">
        <v>0.604790842512408</v>
      </c>
      <c r="R784" s="4">
        <v>0.0898177642916085</v>
      </c>
      <c r="S784" s="4">
        <v>-0.636116118678694</v>
      </c>
      <c r="T784" s="4">
        <v>0.616795591295269</v>
      </c>
      <c r="U784" s="4">
        <v>0.284993117464183</v>
      </c>
      <c r="V784" s="4">
        <v>804.249084249084</v>
      </c>
      <c r="W784" s="4">
        <v>801.428571428571</v>
      </c>
      <c r="X784" s="4">
        <v>807.472527472527</v>
      </c>
      <c r="Y784" s="4">
        <v>800.21978021978</v>
      </c>
      <c r="Z784" s="4">
        <v>796.190476190476</v>
      </c>
      <c r="AA784" s="4">
        <v>-0.277161</v>
      </c>
      <c r="AB784" s="4">
        <v>0.075256</v>
      </c>
      <c r="AC784" s="4">
        <v>0.968445</v>
      </c>
      <c r="AD784" s="4">
        <v>-2.29538</v>
      </c>
      <c r="AE784" s="4">
        <v>-4.044952</v>
      </c>
      <c r="AF784" s="4">
        <v>5.951538</v>
      </c>
      <c r="AG784" s="4">
        <v>1.0</v>
      </c>
      <c r="AH784" s="4">
        <v>1.0</v>
      </c>
      <c r="AI784" s="4">
        <v>1.0</v>
      </c>
      <c r="AJ784" s="4">
        <v>1.0</v>
      </c>
      <c r="AK784" s="4">
        <v>1.0</v>
      </c>
      <c r="AL784" s="4">
        <v>55.0</v>
      </c>
      <c r="AM784" s="1"/>
      <c r="AN784" s="1"/>
      <c r="AO784" s="1"/>
    </row>
    <row r="785">
      <c r="A785" s="2">
        <v>44264.82626082176</v>
      </c>
      <c r="B785" s="4">
        <v>0.54686254605107</v>
      </c>
      <c r="C785" s="4">
        <v>0.507343523943997</v>
      </c>
      <c r="D785" s="4">
        <v>-0.0917405848054377</v>
      </c>
      <c r="E785" s="4">
        <v>0.215697161796429</v>
      </c>
      <c r="F785" s="4">
        <v>0.308059800062585</v>
      </c>
      <c r="G785" s="4">
        <v>0.387391657783352</v>
      </c>
      <c r="H785" s="4">
        <v>-0.11969496802142</v>
      </c>
      <c r="I785" s="4">
        <v>0.536375230042556</v>
      </c>
      <c r="J785" s="4">
        <v>1.15841783989837</v>
      </c>
      <c r="K785" s="4">
        <v>0.483282680096328</v>
      </c>
      <c r="L785" s="4">
        <v>0.31002752045864</v>
      </c>
      <c r="M785" s="4">
        <v>1.23387820951801</v>
      </c>
      <c r="N785" s="4">
        <v>0.246302581156942</v>
      </c>
      <c r="O785" s="4">
        <v>0.0734156679182462</v>
      </c>
      <c r="P785" s="4">
        <v>0.184530229650684</v>
      </c>
      <c r="Q785" s="4">
        <v>0.52527726811995</v>
      </c>
      <c r="R785" s="4">
        <v>0.0470891546009605</v>
      </c>
      <c r="S785" s="4">
        <v>-0.457169999444525</v>
      </c>
      <c r="T785" s="4">
        <v>0.67888492146686</v>
      </c>
      <c r="U785" s="4">
        <v>0.331990291682638</v>
      </c>
      <c r="V785" s="4">
        <v>790.952380952381</v>
      </c>
      <c r="W785" s="4">
        <v>792.564102564102</v>
      </c>
      <c r="X785" s="4">
        <v>811.098901098901</v>
      </c>
      <c r="Y785" s="4">
        <v>787.728937728937</v>
      </c>
      <c r="Z785" s="4">
        <v>676.923076923076</v>
      </c>
      <c r="AA785" s="4">
        <v>-0.279785</v>
      </c>
      <c r="AB785" s="4">
        <v>0.085693</v>
      </c>
      <c r="AC785" s="4">
        <v>0.976624</v>
      </c>
      <c r="AD785" s="4">
        <v>7.200165</v>
      </c>
      <c r="AE785" s="4">
        <v>-2.69165</v>
      </c>
      <c r="AF785" s="4">
        <v>-1.996307</v>
      </c>
      <c r="AG785" s="4">
        <v>1.0</v>
      </c>
      <c r="AH785" s="4">
        <v>1.0</v>
      </c>
      <c r="AI785" s="4">
        <v>1.0</v>
      </c>
      <c r="AJ785" s="4">
        <v>1.0</v>
      </c>
      <c r="AK785" s="4">
        <v>1.0</v>
      </c>
      <c r="AL785" s="4">
        <v>55.0</v>
      </c>
      <c r="AM785" s="1"/>
      <c r="AN785" s="1"/>
      <c r="AO785" s="1"/>
    </row>
    <row r="786">
      <c r="A786" s="2">
        <v>44264.82627239583</v>
      </c>
      <c r="B786" s="4">
        <v>0.180909034064874</v>
      </c>
      <c r="C786" s="4">
        <v>0.346674748306086</v>
      </c>
      <c r="D786" s="4">
        <v>-0.0164679760120349</v>
      </c>
      <c r="E786" s="4">
        <v>0.20408530395412</v>
      </c>
      <c r="F786" s="4">
        <v>0.314748626644303</v>
      </c>
      <c r="G786" s="4">
        <v>0.374077956105559</v>
      </c>
      <c r="H786" s="4">
        <v>-0.275528458171583</v>
      </c>
      <c r="I786" s="4">
        <v>0.393222790610391</v>
      </c>
      <c r="J786" s="4">
        <v>1.07435767917838</v>
      </c>
      <c r="K786" s="4">
        <v>0.474821133237626</v>
      </c>
      <c r="L786" s="4">
        <v>0.245640022014666</v>
      </c>
      <c r="M786" s="4">
        <v>1.09831549188167</v>
      </c>
      <c r="N786" s="4">
        <v>0.403330615139173</v>
      </c>
      <c r="O786" s="4">
        <v>0.0887350464880451</v>
      </c>
      <c r="P786" s="4">
        <v>0.149034998734503</v>
      </c>
      <c r="Q786" s="4">
        <v>0.520105268854376</v>
      </c>
      <c r="R786" s="4">
        <v>0.0578914569177388</v>
      </c>
      <c r="S786" s="4">
        <v>-0.359671223609171</v>
      </c>
      <c r="T786" s="4">
        <v>0.66922285183081</v>
      </c>
      <c r="U786" s="4">
        <v>0.407284016371668</v>
      </c>
      <c r="V786" s="4">
        <v>802.637362637362</v>
      </c>
      <c r="W786" s="4">
        <v>803.443223443223</v>
      </c>
      <c r="X786" s="4">
        <v>788.937728937728</v>
      </c>
      <c r="Y786" s="4">
        <v>819.157509157509</v>
      </c>
      <c r="Z786" s="4">
        <v>991.611721611721</v>
      </c>
      <c r="AA786" s="4">
        <v>-0.2771</v>
      </c>
      <c r="AB786" s="4">
        <v>0.070862</v>
      </c>
      <c r="AC786" s="4">
        <v>0.967529</v>
      </c>
      <c r="AD786" s="4">
        <v>3.095398</v>
      </c>
      <c r="AE786" s="4">
        <v>-1.226196</v>
      </c>
      <c r="AF786" s="4">
        <v>-2.624359</v>
      </c>
      <c r="AG786" s="4">
        <v>1.0</v>
      </c>
      <c r="AH786" s="4">
        <v>1.0</v>
      </c>
      <c r="AI786" s="4">
        <v>1.0</v>
      </c>
      <c r="AJ786" s="4">
        <v>1.0</v>
      </c>
      <c r="AK786" s="4">
        <v>1.0</v>
      </c>
      <c r="AL786" s="4">
        <v>55.0</v>
      </c>
      <c r="AM786" s="1"/>
      <c r="AN786" s="1"/>
      <c r="AO786" s="1"/>
    </row>
    <row r="787">
      <c r="A787" s="2">
        <v>44264.82628396991</v>
      </c>
      <c r="B787" s="4">
        <v>-0.0338469691751541</v>
      </c>
      <c r="C787" s="4">
        <v>0.402417282967795</v>
      </c>
      <c r="D787" s="4">
        <v>-0.199761034605522</v>
      </c>
      <c r="E787" s="4">
        <v>0.102712761465805</v>
      </c>
      <c r="F787" s="4">
        <v>0.420147778615009</v>
      </c>
      <c r="G787" s="4">
        <v>0.197911930399431</v>
      </c>
      <c r="H787" s="4">
        <v>-0.418620776889142</v>
      </c>
      <c r="I787" s="4">
        <v>0.148796932670992</v>
      </c>
      <c r="J787" s="4">
        <v>0.900597511596591</v>
      </c>
      <c r="K787" s="4">
        <v>0.371045087033291</v>
      </c>
      <c r="L787" s="4">
        <v>0.161188411742163</v>
      </c>
      <c r="M787" s="4">
        <v>1.10777462588307</v>
      </c>
      <c r="N787" s="4">
        <v>0.44923926101804</v>
      </c>
      <c r="O787" s="4">
        <v>0.0376843199128903</v>
      </c>
      <c r="P787" s="4">
        <v>0.232664836490804</v>
      </c>
      <c r="Q787" s="4">
        <v>0.6154579654201</v>
      </c>
      <c r="R787" s="4">
        <v>0.0757171638422145</v>
      </c>
      <c r="S787" s="4">
        <v>-0.226724002395061</v>
      </c>
      <c r="T787" s="4">
        <v>0.700998859647692</v>
      </c>
      <c r="U787" s="4">
        <v>0.477571980462663</v>
      </c>
      <c r="V787" s="4">
        <v>811.501831501831</v>
      </c>
      <c r="W787" s="4">
        <v>813.516483516483</v>
      </c>
      <c r="X787" s="4">
        <v>789.340659340659</v>
      </c>
      <c r="Y787" s="4">
        <v>807.472527472527</v>
      </c>
      <c r="Z787" s="4">
        <v>880.0</v>
      </c>
      <c r="AA787" s="4">
        <v>-0.267578</v>
      </c>
      <c r="AB787" s="4">
        <v>0.075745</v>
      </c>
      <c r="AC787" s="4">
        <v>0.962891</v>
      </c>
      <c r="AD787" s="4">
        <v>2.467346</v>
      </c>
      <c r="AE787" s="4">
        <v>-2.086029</v>
      </c>
      <c r="AF787" s="4">
        <v>-1.644897</v>
      </c>
      <c r="AG787" s="4">
        <v>1.0</v>
      </c>
      <c r="AH787" s="4">
        <v>1.0</v>
      </c>
      <c r="AI787" s="4">
        <v>1.0</v>
      </c>
      <c r="AJ787" s="4">
        <v>1.0</v>
      </c>
      <c r="AK787" s="4">
        <v>1.0</v>
      </c>
      <c r="AL787" s="4">
        <v>55.0</v>
      </c>
      <c r="AM787" s="1"/>
      <c r="AN787" s="1"/>
      <c r="AO787" s="1"/>
    </row>
    <row r="788">
      <c r="A788" s="2">
        <v>44264.82629561343</v>
      </c>
      <c r="B788" s="4">
        <v>0.435677808623597</v>
      </c>
      <c r="C788" s="4">
        <v>0.445542528263905</v>
      </c>
      <c r="D788" s="4">
        <v>0.0762727661813148</v>
      </c>
      <c r="E788" s="4">
        <v>0.202119564478351</v>
      </c>
      <c r="F788" s="4">
        <v>0.339021347922432</v>
      </c>
      <c r="G788" s="4">
        <v>0.122576408480068</v>
      </c>
      <c r="H788" s="4">
        <v>-0.254206789829352</v>
      </c>
      <c r="I788" s="4">
        <v>0.211430672194465</v>
      </c>
      <c r="J788" s="4">
        <v>1.00087502592701</v>
      </c>
      <c r="K788" s="4">
        <v>0.176485815486048</v>
      </c>
      <c r="L788" s="4">
        <v>0.228918543821178</v>
      </c>
      <c r="M788" s="4">
        <v>1.05733223733174</v>
      </c>
      <c r="N788" s="4">
        <v>0.345909246727007</v>
      </c>
      <c r="O788" s="4">
        <v>0.140730021967383</v>
      </c>
      <c r="P788" s="4">
        <v>0.188793077447877</v>
      </c>
      <c r="Q788" s="4">
        <v>0.521297728067635</v>
      </c>
      <c r="R788" s="4">
        <v>0.0640293728645262</v>
      </c>
      <c r="S788" s="4">
        <v>-0.441025762426169</v>
      </c>
      <c r="T788" s="4">
        <v>0.682615032745694</v>
      </c>
      <c r="U788" s="4">
        <v>0.353365705707114</v>
      </c>
      <c r="V788" s="4">
        <v>788.937728937728</v>
      </c>
      <c r="W788" s="4">
        <v>799.413919413919</v>
      </c>
      <c r="X788" s="4">
        <v>798.608058608058</v>
      </c>
      <c r="Y788" s="4">
        <v>790.14652014652</v>
      </c>
      <c r="Z788" s="4">
        <v>685.787545787545</v>
      </c>
      <c r="AA788" s="4">
        <v>-0.27179</v>
      </c>
      <c r="AB788" s="4">
        <v>0.078857</v>
      </c>
      <c r="AC788" s="4">
        <v>0.968262</v>
      </c>
      <c r="AD788" s="4">
        <v>1.622467</v>
      </c>
      <c r="AE788" s="4">
        <v>-1.315918</v>
      </c>
      <c r="AF788" s="4">
        <v>-0.964508</v>
      </c>
      <c r="AG788" s="4">
        <v>1.0</v>
      </c>
      <c r="AH788" s="4">
        <v>1.0</v>
      </c>
      <c r="AI788" s="4">
        <v>1.0</v>
      </c>
      <c r="AJ788" s="4">
        <v>1.0</v>
      </c>
      <c r="AK788" s="4">
        <v>1.0</v>
      </c>
      <c r="AL788" s="4">
        <v>55.0</v>
      </c>
      <c r="AM788" s="1"/>
      <c r="AN788" s="1"/>
      <c r="AO788" s="1"/>
    </row>
    <row r="789">
      <c r="A789" s="2">
        <v>44264.82630710648</v>
      </c>
      <c r="B789" s="4">
        <v>0.487698402365476</v>
      </c>
      <c r="C789" s="4">
        <v>0.244628181748531</v>
      </c>
      <c r="D789" s="4">
        <v>-0.0955956706472644</v>
      </c>
      <c r="E789" s="4">
        <v>0.206812093360544</v>
      </c>
      <c r="F789" s="4">
        <v>0.27757419720214</v>
      </c>
      <c r="G789" s="4">
        <v>0.254737908229777</v>
      </c>
      <c r="H789" s="4">
        <v>-0.368183765583238</v>
      </c>
      <c r="I789" s="4">
        <v>0.32013066323769</v>
      </c>
      <c r="J789" s="4">
        <v>1.07724226882647</v>
      </c>
      <c r="K789" s="4">
        <v>0.0867864464503106</v>
      </c>
      <c r="L789" s="4">
        <v>0.262887384765591</v>
      </c>
      <c r="M789" s="4">
        <v>1.1788697580672</v>
      </c>
      <c r="N789" s="4">
        <v>0.260052520420081</v>
      </c>
      <c r="O789" s="4">
        <v>-0.0344191011310642</v>
      </c>
      <c r="P789" s="4">
        <v>0.224668262851773</v>
      </c>
      <c r="Q789" s="4">
        <v>0.392005686179564</v>
      </c>
      <c r="R789" s="4">
        <v>0.0637085911166756</v>
      </c>
      <c r="S789" s="4">
        <v>-0.438621143279863</v>
      </c>
      <c r="T789" s="4">
        <v>0.594928297890457</v>
      </c>
      <c r="U789" s="4">
        <v>0.396647673917224</v>
      </c>
      <c r="V789" s="4">
        <v>804.652014652014</v>
      </c>
      <c r="W789" s="4">
        <v>820.76923076923</v>
      </c>
      <c r="X789" s="4">
        <v>783.296703296703</v>
      </c>
      <c r="Y789" s="4">
        <v>801.428571428571</v>
      </c>
      <c r="Z789" s="4">
        <v>941.648351648351</v>
      </c>
      <c r="AA789" s="4">
        <v>-0.278015</v>
      </c>
      <c r="AB789" s="4">
        <v>0.081787</v>
      </c>
      <c r="AC789" s="4">
        <v>0.969849</v>
      </c>
      <c r="AD789" s="4">
        <v>3.095398</v>
      </c>
      <c r="AE789" s="4">
        <v>0.269165</v>
      </c>
      <c r="AF789" s="4">
        <v>-3.005676</v>
      </c>
      <c r="AG789" s="4">
        <v>1.0</v>
      </c>
      <c r="AH789" s="4">
        <v>1.0</v>
      </c>
      <c r="AI789" s="4">
        <v>1.0</v>
      </c>
      <c r="AJ789" s="4">
        <v>1.0</v>
      </c>
      <c r="AK789" s="4">
        <v>1.0</v>
      </c>
      <c r="AL789" s="4">
        <v>55.0</v>
      </c>
      <c r="AM789" s="1"/>
      <c r="AN789" s="1"/>
      <c r="AO789" s="1"/>
    </row>
    <row r="790">
      <c r="A790" s="2">
        <v>44264.82631869213</v>
      </c>
      <c r="B790" s="4">
        <v>0.483695535768566</v>
      </c>
      <c r="C790" s="4">
        <v>0.506016009096346</v>
      </c>
      <c r="D790" s="4">
        <v>0.252126881954803</v>
      </c>
      <c r="E790" s="4">
        <v>0.14640489857171</v>
      </c>
      <c r="F790" s="4">
        <v>0.551449702411405</v>
      </c>
      <c r="G790" s="4">
        <v>0.239055549665704</v>
      </c>
      <c r="H790" s="4">
        <v>0.0680620062673488</v>
      </c>
      <c r="I790" s="4">
        <v>0.319640115757134</v>
      </c>
      <c r="J790" s="4">
        <v>1.34008772506701</v>
      </c>
      <c r="K790" s="4">
        <v>0.105368055424341</v>
      </c>
      <c r="L790" s="4">
        <v>0.301202048337257</v>
      </c>
      <c r="M790" s="4">
        <v>1.28333053167392</v>
      </c>
      <c r="N790" s="4">
        <v>0.407157968493153</v>
      </c>
      <c r="O790" s="4">
        <v>-0.180666804963944</v>
      </c>
      <c r="P790" s="4">
        <v>0.21634948250677</v>
      </c>
      <c r="Q790" s="4">
        <v>0.492228131953657</v>
      </c>
      <c r="R790" s="4">
        <v>0.0275274638473762</v>
      </c>
      <c r="S790" s="4">
        <v>-0.468435315974159</v>
      </c>
      <c r="T790" s="4">
        <v>0.657084134890718</v>
      </c>
      <c r="U790" s="4">
        <v>0.368761352813598</v>
      </c>
      <c r="V790" s="4">
        <v>806.666666666666</v>
      </c>
      <c r="W790" s="4">
        <v>810.69597069597</v>
      </c>
      <c r="X790" s="4">
        <v>796.593406593406</v>
      </c>
      <c r="Y790" s="4">
        <v>804.249084249084</v>
      </c>
      <c r="Z790" s="4">
        <v>890.07326007326</v>
      </c>
      <c r="AA790" s="4">
        <v>-0.287048</v>
      </c>
      <c r="AB790" s="4">
        <v>0.131958</v>
      </c>
      <c r="AC790" s="4">
        <v>0.956787</v>
      </c>
      <c r="AD790" s="4">
        <v>2.878571</v>
      </c>
      <c r="AE790" s="4">
        <v>-0.800018</v>
      </c>
      <c r="AF790" s="4">
        <v>-2.003784</v>
      </c>
      <c r="AG790" s="4">
        <v>1.0</v>
      </c>
      <c r="AH790" s="4">
        <v>1.0</v>
      </c>
      <c r="AI790" s="4">
        <v>1.0</v>
      </c>
      <c r="AJ790" s="4">
        <v>1.0</v>
      </c>
      <c r="AK790" s="4">
        <v>1.0</v>
      </c>
      <c r="AL790" s="4">
        <v>55.0</v>
      </c>
      <c r="AM790" s="1"/>
      <c r="AN790" s="1"/>
      <c r="AO790" s="1"/>
    </row>
    <row r="791">
      <c r="A791" s="2">
        <v>44264.826330289354</v>
      </c>
      <c r="B791" s="4">
        <v>0.766732219207341</v>
      </c>
      <c r="C791" s="4">
        <v>0.56062601955574</v>
      </c>
      <c r="D791" s="4">
        <v>0.327266302227768</v>
      </c>
      <c r="E791" s="4">
        <v>0.496383854188387</v>
      </c>
      <c r="F791" s="4">
        <v>0.544811085087029</v>
      </c>
      <c r="G791" s="4">
        <v>0.340716970833123</v>
      </c>
      <c r="H791" s="4">
        <v>0.215012922317856</v>
      </c>
      <c r="I791" s="4">
        <v>0.246968752494846</v>
      </c>
      <c r="J791" s="4">
        <v>1.29964658077363</v>
      </c>
      <c r="K791" s="4">
        <v>0.0547716356961799</v>
      </c>
      <c r="L791" s="4">
        <v>0.437448081847796</v>
      </c>
      <c r="M791" s="4">
        <v>1.0631175428</v>
      </c>
      <c r="N791" s="4">
        <v>0.52249867676703</v>
      </c>
      <c r="O791" s="4">
        <v>-0.00685738366370715</v>
      </c>
      <c r="P791" s="4">
        <v>0.199902940980594</v>
      </c>
      <c r="Q791" s="4">
        <v>0.594611531343844</v>
      </c>
      <c r="R791" s="4">
        <v>0.0958490561044052</v>
      </c>
      <c r="S791" s="4">
        <v>-0.583344424814124</v>
      </c>
      <c r="T791" s="4">
        <v>0.620943218657022</v>
      </c>
      <c r="U791" s="4">
        <v>0.290331352892672</v>
      </c>
      <c r="V791" s="4">
        <v>803.443223443223</v>
      </c>
      <c r="W791" s="4">
        <v>809.890109890109</v>
      </c>
      <c r="X791" s="4">
        <v>801.428571428571</v>
      </c>
      <c r="Y791" s="4">
        <v>792.967032967033</v>
      </c>
      <c r="Z791" s="4">
        <v>688.205128205128</v>
      </c>
      <c r="AA791" s="4">
        <v>-0.308472</v>
      </c>
      <c r="AB791" s="4">
        <v>0.129089</v>
      </c>
      <c r="AC791" s="4">
        <v>0.948914</v>
      </c>
      <c r="AD791" s="4">
        <v>5.196381</v>
      </c>
      <c r="AE791" s="4">
        <v>0.396271</v>
      </c>
      <c r="AF791" s="4">
        <v>-2.026215</v>
      </c>
      <c r="AG791" s="4">
        <v>1.0</v>
      </c>
      <c r="AH791" s="4">
        <v>1.0</v>
      </c>
      <c r="AI791" s="4">
        <v>1.0</v>
      </c>
      <c r="AJ791" s="4">
        <v>1.0</v>
      </c>
      <c r="AK791" s="4">
        <v>1.0</v>
      </c>
      <c r="AL791" s="4">
        <v>55.0</v>
      </c>
      <c r="AM791" s="1"/>
      <c r="AN791" s="1"/>
      <c r="AO791" s="1"/>
    </row>
    <row r="792">
      <c r="A792" s="2">
        <v>44264.82634184028</v>
      </c>
      <c r="B792" s="4">
        <v>0.811079393419109</v>
      </c>
      <c r="C792" s="4">
        <v>0.391185557950232</v>
      </c>
      <c r="D792" s="4">
        <v>-0.223951588341367</v>
      </c>
      <c r="E792" s="4">
        <v>0.47136458496122</v>
      </c>
      <c r="F792" s="4">
        <v>0.269188962129859</v>
      </c>
      <c r="G792" s="4">
        <v>0.264114603707645</v>
      </c>
      <c r="H792" s="4">
        <v>-0.403746514346911</v>
      </c>
      <c r="I792" s="4">
        <v>0.0181603645590227</v>
      </c>
      <c r="J792" s="4">
        <v>1.02452112129954</v>
      </c>
      <c r="K792" s="4">
        <v>0.255528367322285</v>
      </c>
      <c r="L792" s="4">
        <v>0.235391948466314</v>
      </c>
      <c r="M792" s="4">
        <v>0.858245023830815</v>
      </c>
      <c r="N792" s="4">
        <v>0.424165653033888</v>
      </c>
      <c r="O792" s="4">
        <v>-0.0695527239989992</v>
      </c>
      <c r="P792" s="4">
        <v>0.183814437862806</v>
      </c>
      <c r="Q792" s="4">
        <v>0.444451527117716</v>
      </c>
      <c r="R792" s="4">
        <v>0.0717905249970939</v>
      </c>
      <c r="S792" s="4">
        <v>-0.507213482133196</v>
      </c>
      <c r="T792" s="4">
        <v>0.656200621291739</v>
      </c>
      <c r="U792" s="4">
        <v>0.32878810755743</v>
      </c>
      <c r="V792" s="4">
        <v>792.564102564102</v>
      </c>
      <c r="W792" s="4">
        <v>799.010989010989</v>
      </c>
      <c r="X792" s="4">
        <v>806.263736263736</v>
      </c>
      <c r="Y792" s="4">
        <v>800.21978021978</v>
      </c>
      <c r="Z792" s="4">
        <v>890.07326007326</v>
      </c>
      <c r="AA792" s="4">
        <v>-0.299927</v>
      </c>
      <c r="AB792" s="4">
        <v>0.148499</v>
      </c>
      <c r="AC792" s="4">
        <v>0.949158</v>
      </c>
      <c r="AD792" s="4">
        <v>2.826233</v>
      </c>
      <c r="AE792" s="4">
        <v>-1.659851</v>
      </c>
      <c r="AF792" s="4">
        <v>-0.37384</v>
      </c>
      <c r="AG792" s="4">
        <v>1.0</v>
      </c>
      <c r="AH792" s="4">
        <v>1.0</v>
      </c>
      <c r="AI792" s="4">
        <v>1.0</v>
      </c>
      <c r="AJ792" s="4">
        <v>1.0</v>
      </c>
      <c r="AK792" s="4">
        <v>1.0</v>
      </c>
      <c r="AL792" s="4">
        <v>55.0</v>
      </c>
      <c r="AM792" s="1"/>
      <c r="AN792" s="1"/>
      <c r="AO792" s="1"/>
    </row>
    <row r="793">
      <c r="A793" s="2">
        <v>44264.826353414355</v>
      </c>
      <c r="B793" s="4">
        <v>0.37352684329926</v>
      </c>
      <c r="C793" s="4">
        <v>0.0716515896838192</v>
      </c>
      <c r="D793" s="4">
        <v>-0.29555120536307</v>
      </c>
      <c r="E793" s="4">
        <v>0.130416154864358</v>
      </c>
      <c r="F793" s="4">
        <v>0.0100750983301582</v>
      </c>
      <c r="G793" s="4">
        <v>-0.0418629072939108</v>
      </c>
      <c r="H793" s="4">
        <v>-0.376780522570267</v>
      </c>
      <c r="I793" s="4">
        <v>-0.0529686861187353</v>
      </c>
      <c r="J793" s="4">
        <v>1.14127782218443</v>
      </c>
      <c r="K793" s="4">
        <v>0.1473349633066</v>
      </c>
      <c r="L793" s="4">
        <v>0.126139005884544</v>
      </c>
      <c r="M793" s="4">
        <v>0.969697097882459</v>
      </c>
      <c r="N793" s="4">
        <v>0.375863038185253</v>
      </c>
      <c r="O793" s="4">
        <v>-0.134718410216763</v>
      </c>
      <c r="P793" s="4">
        <v>0.287110315887065</v>
      </c>
      <c r="Q793" s="4">
        <v>0.300035750305318</v>
      </c>
      <c r="R793" s="4">
        <v>0.0911912017114712</v>
      </c>
      <c r="S793" s="4">
        <v>-0.416378417788407</v>
      </c>
      <c r="T793" s="4">
        <v>0.708928685567044</v>
      </c>
      <c r="U793" s="4">
        <v>0.41217085860997</v>
      </c>
      <c r="V793" s="4">
        <v>806.666666666666</v>
      </c>
      <c r="W793" s="4">
        <v>789.743589743589</v>
      </c>
      <c r="X793" s="4">
        <v>799.816849816849</v>
      </c>
      <c r="Y793" s="4">
        <v>794.981684981685</v>
      </c>
      <c r="Z793" s="4">
        <v>904.981684981685</v>
      </c>
      <c r="AA793" s="4">
        <v>-0.297729</v>
      </c>
      <c r="AB793" s="4">
        <v>0.143005</v>
      </c>
      <c r="AC793" s="4">
        <v>0.954041</v>
      </c>
      <c r="AD793" s="4">
        <v>2.751465</v>
      </c>
      <c r="AE793" s="4">
        <v>-1.278534</v>
      </c>
      <c r="AF793" s="4">
        <v>-1.114044</v>
      </c>
      <c r="AG793" s="4">
        <v>1.0</v>
      </c>
      <c r="AH793" s="4">
        <v>1.0</v>
      </c>
      <c r="AI793" s="4">
        <v>1.0</v>
      </c>
      <c r="AJ793" s="4">
        <v>1.0</v>
      </c>
      <c r="AK793" s="4">
        <v>1.0</v>
      </c>
      <c r="AL793" s="4">
        <v>55.0</v>
      </c>
      <c r="AM793" s="1"/>
      <c r="AN793" s="1"/>
      <c r="AO793" s="1"/>
    </row>
    <row r="794">
      <c r="A794" s="2">
        <v>44264.826364988425</v>
      </c>
      <c r="B794" s="4">
        <v>0.427707582575281</v>
      </c>
      <c r="C794" s="4">
        <v>0.327021268489893</v>
      </c>
      <c r="D794" s="4">
        <v>-0.319073254308529</v>
      </c>
      <c r="E794" s="4">
        <v>0.268224890350914</v>
      </c>
      <c r="F794" s="4">
        <v>0.12110795374695</v>
      </c>
      <c r="G794" s="4">
        <v>0.0754029859183616</v>
      </c>
      <c r="H794" s="4">
        <v>-0.394354709655363</v>
      </c>
      <c r="I794" s="4">
        <v>0.2338821747751</v>
      </c>
      <c r="J794" s="4">
        <v>1.28514160374031</v>
      </c>
      <c r="K794" s="4">
        <v>0.242607004976046</v>
      </c>
      <c r="L794" s="4">
        <v>0.440117181015568</v>
      </c>
      <c r="M794" s="4">
        <v>1.24899654163874</v>
      </c>
      <c r="N794" s="4">
        <v>0.374009582470259</v>
      </c>
      <c r="O794" s="4">
        <v>0.0542079021442367</v>
      </c>
      <c r="P794" s="4">
        <v>0.307371383720248</v>
      </c>
      <c r="Q794" s="4">
        <v>0.508444126771979</v>
      </c>
      <c r="R794" s="4">
        <v>0.202407624463429</v>
      </c>
      <c r="S794" s="4">
        <v>-0.374746192631182</v>
      </c>
      <c r="T794" s="4">
        <v>0.66174023493361</v>
      </c>
      <c r="U794" s="4">
        <v>0.329689154570634</v>
      </c>
      <c r="V794" s="4">
        <v>815.128205128205</v>
      </c>
      <c r="W794" s="4">
        <v>797.802197802197</v>
      </c>
      <c r="X794" s="4">
        <v>805.457875457875</v>
      </c>
      <c r="Y794" s="4">
        <v>809.084249084249</v>
      </c>
      <c r="Z794" s="4">
        <v>807.069597069597</v>
      </c>
      <c r="AA794" s="4">
        <v>-0.324158</v>
      </c>
      <c r="AB794" s="4">
        <v>0.138611</v>
      </c>
      <c r="AC794" s="4">
        <v>0.936462</v>
      </c>
      <c r="AD794" s="4">
        <v>2.557068</v>
      </c>
      <c r="AE794" s="4">
        <v>-0.800018</v>
      </c>
      <c r="AF794" s="4">
        <v>-0.964508</v>
      </c>
      <c r="AG794" s="4">
        <v>1.0</v>
      </c>
      <c r="AH794" s="4">
        <v>1.0</v>
      </c>
      <c r="AI794" s="4">
        <v>1.0</v>
      </c>
      <c r="AJ794" s="4">
        <v>1.0</v>
      </c>
      <c r="AK794" s="4">
        <v>1.0</v>
      </c>
      <c r="AL794" s="4">
        <v>55.0</v>
      </c>
      <c r="AM794" s="1"/>
      <c r="AN794" s="1"/>
      <c r="AO794" s="1"/>
    </row>
    <row r="795">
      <c r="A795" s="2">
        <v>44264.8263765625</v>
      </c>
      <c r="B795" s="4">
        <v>0.391753403841097</v>
      </c>
      <c r="C795" s="4">
        <v>0.138072725538748</v>
      </c>
      <c r="D795" s="4">
        <v>-0.332228978613067</v>
      </c>
      <c r="E795" s="4">
        <v>0.0195555469510454</v>
      </c>
      <c r="F795" s="4">
        <v>0.605731666223343</v>
      </c>
      <c r="G795" s="4">
        <v>-0.0039212473758105</v>
      </c>
      <c r="H795" s="4">
        <v>-0.103350629155632</v>
      </c>
      <c r="I795" s="4">
        <v>0.365268895998532</v>
      </c>
      <c r="J795" s="4">
        <v>1.32084167500499</v>
      </c>
      <c r="K795" s="4">
        <v>0.337115071403752</v>
      </c>
      <c r="L795" s="4">
        <v>0.51534450064161</v>
      </c>
      <c r="M795" s="4">
        <v>1.26357291276214</v>
      </c>
      <c r="N795" s="4">
        <v>0.365358591413244</v>
      </c>
      <c r="O795" s="4">
        <v>-0.0301285410701065</v>
      </c>
      <c r="P795" s="4">
        <v>0.215754292110525</v>
      </c>
      <c r="Q795" s="4">
        <v>0.491342292868853</v>
      </c>
      <c r="R795" s="4">
        <v>0.144807801351707</v>
      </c>
      <c r="S795" s="4">
        <v>-0.568583781639737</v>
      </c>
      <c r="T795" s="4">
        <v>0.677396114938516</v>
      </c>
      <c r="U795" s="4">
        <v>0.282903621808801</v>
      </c>
      <c r="V795" s="4">
        <v>793.772893772893</v>
      </c>
      <c r="W795" s="4">
        <v>790.54945054945</v>
      </c>
      <c r="X795" s="4">
        <v>802.637362637362</v>
      </c>
      <c r="Y795" s="4">
        <v>801.025641025641</v>
      </c>
      <c r="Z795" s="4">
        <v>952.930402930402</v>
      </c>
      <c r="AA795" s="4">
        <v>-0.3172</v>
      </c>
      <c r="AB795" s="4">
        <v>0.11908</v>
      </c>
      <c r="AC795" s="4">
        <v>0.950562</v>
      </c>
      <c r="AD795" s="4">
        <v>1.704712</v>
      </c>
      <c r="AE795" s="4">
        <v>-1.637421</v>
      </c>
      <c r="AF795" s="4">
        <v>-1.398163</v>
      </c>
      <c r="AG795" s="4">
        <v>1.0</v>
      </c>
      <c r="AH795" s="4">
        <v>1.0</v>
      </c>
      <c r="AI795" s="4">
        <v>1.0</v>
      </c>
      <c r="AJ795" s="4">
        <v>1.0</v>
      </c>
      <c r="AK795" s="4">
        <v>1.0</v>
      </c>
      <c r="AL795" s="4">
        <v>55.0</v>
      </c>
      <c r="AM795" s="1"/>
      <c r="AN795" s="1"/>
      <c r="AO795" s="1"/>
    </row>
    <row r="796">
      <c r="A796" s="2">
        <v>44264.826388125</v>
      </c>
      <c r="B796" s="4">
        <v>0.356956403847166</v>
      </c>
      <c r="C796" s="4">
        <v>-0.0847028625408731</v>
      </c>
      <c r="D796" s="4">
        <v>-0.00298029456832654</v>
      </c>
      <c r="E796" s="4">
        <v>-0.0903727364700643</v>
      </c>
      <c r="F796" s="4">
        <v>0.747375730139291</v>
      </c>
      <c r="G796" s="4">
        <v>-0.290494207767296</v>
      </c>
      <c r="H796" s="4">
        <v>-0.186115484427078</v>
      </c>
      <c r="I796" s="4">
        <v>0.209345178409223</v>
      </c>
      <c r="J796" s="4">
        <v>1.47489032693225</v>
      </c>
      <c r="K796" s="4">
        <v>0.184682632376634</v>
      </c>
      <c r="L796" s="4">
        <v>0.31272318250348</v>
      </c>
      <c r="M796" s="4">
        <v>1.18620515018075</v>
      </c>
      <c r="N796" s="4">
        <v>0.354263144957682</v>
      </c>
      <c r="O796" s="4">
        <v>-0.00756223176258018</v>
      </c>
      <c r="P796" s="4">
        <v>0.143320394898289</v>
      </c>
      <c r="Q796" s="4">
        <v>0.494083221883557</v>
      </c>
      <c r="R796" s="4">
        <v>0.0440920941799915</v>
      </c>
      <c r="S796" s="4">
        <v>-0.589576493496346</v>
      </c>
      <c r="T796" s="4">
        <v>0.612132242814406</v>
      </c>
      <c r="U796" s="4">
        <v>0.355307447010763</v>
      </c>
      <c r="V796" s="4">
        <v>819.560439560439</v>
      </c>
      <c r="W796" s="4">
        <v>806.666666666666</v>
      </c>
      <c r="X796" s="4">
        <v>795.384615384615</v>
      </c>
      <c r="Y796" s="4">
        <v>797.399267399267</v>
      </c>
      <c r="Z796" s="4">
        <v>780.47619047619</v>
      </c>
      <c r="AA796" s="4">
        <v>-0.328979</v>
      </c>
      <c r="AB796" s="4">
        <v>0.11969</v>
      </c>
      <c r="AC796" s="4">
        <v>0.947021</v>
      </c>
      <c r="AD796" s="4">
        <v>2.4823</v>
      </c>
      <c r="AE796" s="4">
        <v>-1.742096</v>
      </c>
      <c r="AF796" s="4">
        <v>-0.971985</v>
      </c>
      <c r="AG796" s="4">
        <v>1.0</v>
      </c>
      <c r="AH796" s="4">
        <v>1.0</v>
      </c>
      <c r="AI796" s="4">
        <v>1.0</v>
      </c>
      <c r="AJ796" s="4">
        <v>1.0</v>
      </c>
      <c r="AK796" s="4">
        <v>1.0</v>
      </c>
      <c r="AL796" s="4">
        <v>55.0</v>
      </c>
      <c r="AM796" s="1"/>
      <c r="AN796" s="1"/>
      <c r="AO796" s="1"/>
    </row>
    <row r="797">
      <c r="A797" s="2">
        <v>44264.82639971065</v>
      </c>
      <c r="B797" s="4">
        <v>0.525710095443609</v>
      </c>
      <c r="C797" s="4">
        <v>0.359541019504536</v>
      </c>
      <c r="D797" s="4">
        <v>0.228114407196905</v>
      </c>
      <c r="E797" s="4">
        <v>-0.223759476964321</v>
      </c>
      <c r="F797" s="4">
        <v>0.600863290028783</v>
      </c>
      <c r="G797" s="4">
        <v>-0.00250156591467735</v>
      </c>
      <c r="H797" s="4">
        <v>0.0365876709656995</v>
      </c>
      <c r="I797" s="4">
        <v>0.236564153968562</v>
      </c>
      <c r="J797" s="4">
        <v>1.51722794914644</v>
      </c>
      <c r="K797" s="4">
        <v>0.243843135683559</v>
      </c>
      <c r="L797" s="4">
        <v>0.592421234902139</v>
      </c>
      <c r="M797" s="4">
        <v>1.14291165559124</v>
      </c>
      <c r="N797" s="4">
        <v>0.482586489280969</v>
      </c>
      <c r="O797" s="4">
        <v>-0.143475184727095</v>
      </c>
      <c r="P797" s="4">
        <v>0.0733634546823076</v>
      </c>
      <c r="Q797" s="4">
        <v>0.595318169602329</v>
      </c>
      <c r="R797" s="4">
        <v>0.127314373292454</v>
      </c>
      <c r="S797" s="4">
        <v>-0.511630764604378</v>
      </c>
      <c r="T797" s="4">
        <v>0.675654922914101</v>
      </c>
      <c r="U797" s="4">
        <v>0.314206903171848</v>
      </c>
      <c r="V797" s="4">
        <v>806.666666666666</v>
      </c>
      <c r="W797" s="4">
        <v>802.234432234432</v>
      </c>
      <c r="X797" s="4">
        <v>807.472527472527</v>
      </c>
      <c r="Y797" s="4">
        <v>796.996336996337</v>
      </c>
      <c r="Z797" s="4">
        <v>869.523809523809</v>
      </c>
      <c r="AA797" s="4">
        <v>-0.327576</v>
      </c>
      <c r="AB797" s="4">
        <v>0.107727</v>
      </c>
      <c r="AC797" s="4">
        <v>0.940308</v>
      </c>
      <c r="AD797" s="4">
        <v>2.631836</v>
      </c>
      <c r="AE797" s="4">
        <v>-1.973877</v>
      </c>
      <c r="AF797" s="4">
        <v>-0.291595</v>
      </c>
      <c r="AG797" s="4">
        <v>1.0</v>
      </c>
      <c r="AH797" s="4">
        <v>1.0</v>
      </c>
      <c r="AI797" s="4">
        <v>1.0</v>
      </c>
      <c r="AJ797" s="4">
        <v>1.0</v>
      </c>
      <c r="AK797" s="4">
        <v>1.0</v>
      </c>
      <c r="AL797" s="4">
        <v>55.0</v>
      </c>
      <c r="AM797" s="1"/>
      <c r="AN797" s="1"/>
      <c r="AO797" s="1"/>
    </row>
    <row r="798">
      <c r="A798" s="2">
        <v>44264.826411284725</v>
      </c>
      <c r="B798" s="4">
        <v>0.427306752312066</v>
      </c>
      <c r="C798" s="4">
        <v>0.39915999247225</v>
      </c>
      <c r="D798" s="4">
        <v>-0.320095163277803</v>
      </c>
      <c r="E798" s="4">
        <v>-0.365922852044322</v>
      </c>
      <c r="F798" s="4">
        <v>0.192351166738663</v>
      </c>
      <c r="G798" s="4">
        <v>0.0322111879230274</v>
      </c>
      <c r="H798" s="4">
        <v>-0.298972623291009</v>
      </c>
      <c r="I798" s="4">
        <v>0.0856465816932031</v>
      </c>
      <c r="J798" s="4">
        <v>1.39806661174116</v>
      </c>
      <c r="K798" s="4">
        <v>0.234511975662036</v>
      </c>
      <c r="L798" s="4">
        <v>0.529161217451629</v>
      </c>
      <c r="M798" s="4">
        <v>0.997421514241449</v>
      </c>
      <c r="N798" s="4">
        <v>0.286988381943801</v>
      </c>
      <c r="O798" s="4">
        <v>-0.150187475667689</v>
      </c>
      <c r="P798" s="4">
        <v>0.142099619710401</v>
      </c>
      <c r="Q798" s="4">
        <v>0.526048478129673</v>
      </c>
      <c r="R798" s="4">
        <v>0.0328715679855308</v>
      </c>
      <c r="S798" s="4">
        <v>-0.477790083970434</v>
      </c>
      <c r="T798" s="4">
        <v>0.747204253688966</v>
      </c>
      <c r="U798" s="4">
        <v>0.295540752640355</v>
      </c>
      <c r="V798" s="4">
        <v>804.249084249084</v>
      </c>
      <c r="W798" s="4">
        <v>796.996336996337</v>
      </c>
      <c r="X798" s="4">
        <v>801.831501831501</v>
      </c>
      <c r="Y798" s="4">
        <v>804.249084249084</v>
      </c>
      <c r="Z798" s="4">
        <v>747.435897435897</v>
      </c>
      <c r="AA798" s="4">
        <v>-0.324036</v>
      </c>
      <c r="AB798" s="4">
        <v>0.110413</v>
      </c>
      <c r="AC798" s="4">
        <v>0.951721</v>
      </c>
      <c r="AD798" s="4">
        <v>3.087921</v>
      </c>
      <c r="AE798" s="4">
        <v>-3.491669</v>
      </c>
      <c r="AF798" s="4">
        <v>-0.844879</v>
      </c>
      <c r="AG798" s="4">
        <v>1.0</v>
      </c>
      <c r="AH798" s="4">
        <v>1.0</v>
      </c>
      <c r="AI798" s="4">
        <v>1.0</v>
      </c>
      <c r="AJ798" s="4">
        <v>1.0</v>
      </c>
      <c r="AK798" s="4">
        <v>1.0</v>
      </c>
      <c r="AL798" s="4">
        <v>55.0</v>
      </c>
      <c r="AM798" s="1"/>
      <c r="AN798" s="1"/>
      <c r="AO798" s="1"/>
    </row>
    <row r="799">
      <c r="A799" s="2">
        <v>44264.826422858794</v>
      </c>
      <c r="B799" s="4">
        <v>0.445180823676532</v>
      </c>
      <c r="C799" s="4">
        <v>0.462697416293848</v>
      </c>
      <c r="D799" s="4">
        <v>-0.478514530244389</v>
      </c>
      <c r="E799" s="4">
        <v>0.214730555974179</v>
      </c>
      <c r="F799" s="4">
        <v>0.503136256774054</v>
      </c>
      <c r="G799" s="4">
        <v>0.126425912962001</v>
      </c>
      <c r="H799" s="4">
        <v>-0.251579779261764</v>
      </c>
      <c r="I799" s="4">
        <v>0.29771340552254</v>
      </c>
      <c r="J799" s="4">
        <v>1.54833758622355</v>
      </c>
      <c r="K799" s="4">
        <v>0.297078658519176</v>
      </c>
      <c r="L799" s="4">
        <v>0.175247930303544</v>
      </c>
      <c r="M799" s="4">
        <v>1.58494603909539</v>
      </c>
      <c r="N799" s="4">
        <v>0.342906600092268</v>
      </c>
      <c r="O799" s="4">
        <v>-0.0648059457419191</v>
      </c>
      <c r="P799" s="4">
        <v>0.243500600668735</v>
      </c>
      <c r="Q799" s="4">
        <v>0.528843645139561</v>
      </c>
      <c r="R799" s="4">
        <v>0.0439090987648747</v>
      </c>
      <c r="S799" s="4">
        <v>-0.554340525060614</v>
      </c>
      <c r="T799" s="4">
        <v>0.669658700225397</v>
      </c>
      <c r="U799" s="4">
        <v>0.326147614864537</v>
      </c>
      <c r="V799" s="4">
        <v>804.249084249084</v>
      </c>
      <c r="W799" s="4">
        <v>806.666666666666</v>
      </c>
      <c r="X799" s="4">
        <v>795.787545787545</v>
      </c>
      <c r="Y799" s="4">
        <v>803.443223443223</v>
      </c>
      <c r="Z799" s="4">
        <v>863.076923076923</v>
      </c>
      <c r="AA799" s="4">
        <v>-0.264771</v>
      </c>
      <c r="AB799" s="4">
        <v>0.084106</v>
      </c>
      <c r="AC799" s="4">
        <v>0.970276</v>
      </c>
      <c r="AD799" s="4">
        <v>4.568329</v>
      </c>
      <c r="AE799" s="4">
        <v>-1.876678</v>
      </c>
      <c r="AF799" s="4">
        <v>-2.773895</v>
      </c>
      <c r="AG799" s="4">
        <v>1.0</v>
      </c>
      <c r="AH799" s="4">
        <v>1.0</v>
      </c>
      <c r="AI799" s="4">
        <v>1.0</v>
      </c>
      <c r="AJ799" s="4">
        <v>1.0</v>
      </c>
      <c r="AK799" s="4">
        <v>1.0</v>
      </c>
      <c r="AL799" s="4">
        <v>55.0</v>
      </c>
      <c r="AM799" s="1"/>
      <c r="AN799" s="1"/>
      <c r="AO799" s="1"/>
    </row>
    <row r="800">
      <c r="A800" s="2">
        <v>44264.82643443287</v>
      </c>
      <c r="B800" s="4">
        <v>0.019290332219107</v>
      </c>
      <c r="C800" s="4">
        <v>0.272043853372505</v>
      </c>
      <c r="D800" s="4">
        <v>-0.296948502895869</v>
      </c>
      <c r="E800" s="4">
        <v>0.0369875765672329</v>
      </c>
      <c r="F800" s="4">
        <v>0.348806651588044</v>
      </c>
      <c r="G800" s="4">
        <v>0.0412024330466644</v>
      </c>
      <c r="H800" s="4">
        <v>0.0885122088063448</v>
      </c>
      <c r="I800" s="4">
        <v>0.340360445227065</v>
      </c>
      <c r="J800" s="4">
        <v>1.28045200528024</v>
      </c>
      <c r="K800" s="4">
        <v>0.262768810752476</v>
      </c>
      <c r="L800" s="4">
        <v>0.178116667046849</v>
      </c>
      <c r="M800" s="4">
        <v>1.4833654246788</v>
      </c>
      <c r="N800" s="4">
        <v>0.286289300449457</v>
      </c>
      <c r="O800" s="4">
        <v>-0.0904110823433595</v>
      </c>
      <c r="P800" s="4">
        <v>0.180414741758699</v>
      </c>
      <c r="Q800" s="4">
        <v>0.497155789732892</v>
      </c>
      <c r="R800" s="4">
        <v>0.147645348995038</v>
      </c>
      <c r="S800" s="4">
        <v>-0.4035008375963</v>
      </c>
      <c r="T800" s="4">
        <v>0.745762574917043</v>
      </c>
      <c r="U800" s="4">
        <v>0.319597499162864</v>
      </c>
      <c r="V800" s="4">
        <v>801.025641025641</v>
      </c>
      <c r="W800" s="4">
        <v>785.714285714285</v>
      </c>
      <c r="X800" s="4">
        <v>808.278388278388</v>
      </c>
      <c r="Y800" s="4">
        <v>800.62271062271</v>
      </c>
      <c r="Z800" s="4">
        <v>626.556776556776</v>
      </c>
      <c r="AA800" s="4">
        <v>-0.263916</v>
      </c>
      <c r="AB800" s="4">
        <v>0.132996</v>
      </c>
      <c r="AC800" s="4">
        <v>0.973999</v>
      </c>
      <c r="AD800" s="4">
        <v>4.710388</v>
      </c>
      <c r="AE800" s="4">
        <v>-1.435547</v>
      </c>
      <c r="AF800" s="4">
        <v>1.786957</v>
      </c>
      <c r="AG800" s="4">
        <v>1.0</v>
      </c>
      <c r="AH800" s="4">
        <v>1.0</v>
      </c>
      <c r="AI800" s="4">
        <v>1.0</v>
      </c>
      <c r="AJ800" s="4">
        <v>1.0</v>
      </c>
      <c r="AK800" s="4">
        <v>1.0</v>
      </c>
      <c r="AL800" s="4">
        <v>55.0</v>
      </c>
      <c r="AM800" s="1"/>
      <c r="AN800" s="1"/>
      <c r="AO800" s="1"/>
    </row>
    <row r="801">
      <c r="A801" s="2">
        <v>44264.82644600695</v>
      </c>
      <c r="B801" s="4">
        <v>0.512147916362405</v>
      </c>
      <c r="C801" s="4">
        <v>0.258146999837315</v>
      </c>
      <c r="D801" s="4">
        <v>-0.0124207422527498</v>
      </c>
      <c r="E801" s="4">
        <v>-0.17710126833112</v>
      </c>
      <c r="F801" s="4">
        <v>0.393270781403081</v>
      </c>
      <c r="G801" s="4">
        <v>0.0385752273398469</v>
      </c>
      <c r="H801" s="4">
        <v>-0.175597956173506</v>
      </c>
      <c r="I801" s="4">
        <v>0.212052005618891</v>
      </c>
      <c r="J801" s="4">
        <v>1.1269563457214</v>
      </c>
      <c r="K801" s="4">
        <v>0.156719819749926</v>
      </c>
      <c r="L801" s="4">
        <v>0.187118661731318</v>
      </c>
      <c r="M801" s="4">
        <v>0.944050810741465</v>
      </c>
      <c r="N801" s="4">
        <v>0.301583299058146</v>
      </c>
      <c r="O801" s="4">
        <v>-0.049050216015271</v>
      </c>
      <c r="P801" s="4">
        <v>0.229889324265706</v>
      </c>
      <c r="Q801" s="4">
        <v>0.501511733814569</v>
      </c>
      <c r="R801" s="4">
        <v>0.14172003196734</v>
      </c>
      <c r="S801" s="4">
        <v>-0.421673100246098</v>
      </c>
      <c r="T801" s="4">
        <v>0.628259318915644</v>
      </c>
      <c r="U801" s="4">
        <v>0.359831603267714</v>
      </c>
      <c r="V801" s="4">
        <v>802.637362637362</v>
      </c>
      <c r="W801" s="4">
        <v>806.263736263736</v>
      </c>
      <c r="X801" s="4">
        <v>790.952380952381</v>
      </c>
      <c r="Y801" s="4">
        <v>807.875457875457</v>
      </c>
      <c r="Z801" s="4">
        <v>821.978021978022</v>
      </c>
      <c r="AA801" s="4">
        <v>-0.286743</v>
      </c>
      <c r="AB801" s="4">
        <v>0.139221</v>
      </c>
      <c r="AC801" s="4">
        <v>0.954468</v>
      </c>
      <c r="AD801" s="4">
        <v>3.970184</v>
      </c>
      <c r="AE801" s="4">
        <v>-0.755157</v>
      </c>
      <c r="AF801" s="4">
        <v>0.70282</v>
      </c>
      <c r="AG801" s="4">
        <v>1.0</v>
      </c>
      <c r="AH801" s="4">
        <v>1.0</v>
      </c>
      <c r="AI801" s="4">
        <v>1.0</v>
      </c>
      <c r="AJ801" s="4">
        <v>1.0</v>
      </c>
      <c r="AK801" s="4">
        <v>1.0</v>
      </c>
      <c r="AL801" s="4">
        <v>55.0</v>
      </c>
      <c r="AM801" s="1"/>
      <c r="AN801" s="1"/>
      <c r="AO801" s="1"/>
    </row>
    <row r="802">
      <c r="A802" s="2">
        <v>44264.82645768519</v>
      </c>
      <c r="B802" s="4">
        <v>0.566908602723377</v>
      </c>
      <c r="C802" s="4">
        <v>0.147778894772639</v>
      </c>
      <c r="D802" s="4">
        <v>0.122653497015347</v>
      </c>
      <c r="E802" s="4">
        <v>0.377960451144529</v>
      </c>
      <c r="F802" s="4">
        <v>0.307324897625178</v>
      </c>
      <c r="G802" s="4">
        <v>0.0113435272503463</v>
      </c>
      <c r="H802" s="4">
        <v>-0.300461571043903</v>
      </c>
      <c r="I802" s="4">
        <v>0.261000840480135</v>
      </c>
      <c r="J802" s="4">
        <v>1.05121501422502</v>
      </c>
      <c r="K802" s="4">
        <v>0.222834300420569</v>
      </c>
      <c r="L802" s="4">
        <v>0.110055408376029</v>
      </c>
      <c r="M802" s="4">
        <v>1.01237712935302</v>
      </c>
      <c r="N802" s="4">
        <v>0.348449554422</v>
      </c>
      <c r="O802" s="4">
        <v>-0.00927515014193826</v>
      </c>
      <c r="P802" s="4">
        <v>0.168131108711658</v>
      </c>
      <c r="Q802" s="4">
        <v>0.504320473295263</v>
      </c>
      <c r="R802" s="4">
        <v>0.148994113249618</v>
      </c>
      <c r="S802" s="4">
        <v>-0.434298629638546</v>
      </c>
      <c r="T802" s="4">
        <v>0.727638773554902</v>
      </c>
      <c r="U802" s="4">
        <v>0.34668769919108</v>
      </c>
      <c r="V802" s="4">
        <v>810.69597069597</v>
      </c>
      <c r="W802" s="4">
        <v>794.578754578754</v>
      </c>
      <c r="X802" s="4">
        <v>801.025641025641</v>
      </c>
      <c r="Y802" s="4">
        <v>799.010989010989</v>
      </c>
      <c r="Z802" s="4">
        <v>717.619047619047</v>
      </c>
      <c r="AA802" s="4">
        <v>-0.314697</v>
      </c>
      <c r="AB802" s="4">
        <v>0.150208</v>
      </c>
      <c r="AC802" s="4">
        <v>0.944519</v>
      </c>
      <c r="AD802" s="4">
        <v>3.072968</v>
      </c>
      <c r="AE802" s="4">
        <v>0.433655</v>
      </c>
      <c r="AF802" s="4">
        <v>0.02243</v>
      </c>
      <c r="AG802" s="4">
        <v>1.0</v>
      </c>
      <c r="AH802" s="4">
        <v>1.0</v>
      </c>
      <c r="AI802" s="4">
        <v>1.0</v>
      </c>
      <c r="AJ802" s="4">
        <v>1.0</v>
      </c>
      <c r="AK802" s="4">
        <v>1.0</v>
      </c>
      <c r="AL802" s="4">
        <v>55.0</v>
      </c>
      <c r="AM802" s="1"/>
      <c r="AN802" s="1"/>
      <c r="AO802" s="1"/>
    </row>
    <row r="803">
      <c r="A803" s="2">
        <v>44264.826469155094</v>
      </c>
      <c r="B803" s="4">
        <v>0.694076361986789</v>
      </c>
      <c r="C803" s="4">
        <v>0.220964051264527</v>
      </c>
      <c r="D803" s="4">
        <v>-0.0844094672249747</v>
      </c>
      <c r="E803" s="4">
        <v>0.449786459271389</v>
      </c>
      <c r="F803" s="4">
        <v>0.438007052093418</v>
      </c>
      <c r="G803" s="4">
        <v>0.0138527766256315</v>
      </c>
      <c r="H803" s="4">
        <v>-0.235433495304907</v>
      </c>
      <c r="I803" s="4">
        <v>0.3897010469627</v>
      </c>
      <c r="J803" s="4">
        <v>1.49941430026475</v>
      </c>
      <c r="K803" s="4">
        <v>0.496552421242644</v>
      </c>
      <c r="L803" s="4">
        <v>0.21455645656992</v>
      </c>
      <c r="M803" s="4">
        <v>1.1633805587042</v>
      </c>
      <c r="N803" s="4">
        <v>0.368868691555317</v>
      </c>
      <c r="O803" s="4">
        <v>0.042230566561193</v>
      </c>
      <c r="P803" s="4">
        <v>0.12763857866684</v>
      </c>
      <c r="Q803" s="4">
        <v>0.597737163883969</v>
      </c>
      <c r="R803" s="4">
        <v>0.0694463556911285</v>
      </c>
      <c r="S803" s="4">
        <v>-0.435707061955098</v>
      </c>
      <c r="T803" s="4">
        <v>0.713445482529837</v>
      </c>
      <c r="U803" s="4">
        <v>0.460796759419013</v>
      </c>
      <c r="V803" s="4">
        <v>816.336996336996</v>
      </c>
      <c r="W803" s="4">
        <v>803.443223443223</v>
      </c>
      <c r="X803" s="4">
        <v>800.21978021978</v>
      </c>
      <c r="Y803" s="4">
        <v>810.29304029304</v>
      </c>
      <c r="Z803" s="4">
        <v>682.967032967033</v>
      </c>
      <c r="AA803" s="4">
        <v>-0.313721</v>
      </c>
      <c r="AB803" s="4">
        <v>0.133789</v>
      </c>
      <c r="AC803" s="4">
        <v>0.945984</v>
      </c>
      <c r="AD803" s="4">
        <v>3.730927</v>
      </c>
      <c r="AE803" s="4">
        <v>-0.508423</v>
      </c>
      <c r="AF803" s="4">
        <v>-2.160797</v>
      </c>
      <c r="AG803" s="4">
        <v>1.0</v>
      </c>
      <c r="AH803" s="4">
        <v>1.0</v>
      </c>
      <c r="AI803" s="4">
        <v>1.0</v>
      </c>
      <c r="AJ803" s="4">
        <v>1.0</v>
      </c>
      <c r="AK803" s="4">
        <v>1.0</v>
      </c>
      <c r="AL803" s="4">
        <v>55.0</v>
      </c>
      <c r="AM803" s="1"/>
      <c r="AN803" s="1"/>
      <c r="AO803" s="1"/>
    </row>
    <row r="804">
      <c r="A804" s="2">
        <v>44264.82648079861</v>
      </c>
      <c r="B804" s="4">
        <v>0.47652507301199</v>
      </c>
      <c r="C804" s="4">
        <v>0.212669733650561</v>
      </c>
      <c r="D804" s="4">
        <v>-0.241863730490097</v>
      </c>
      <c r="E804" s="4">
        <v>0.130694519674386</v>
      </c>
      <c r="F804" s="4">
        <v>0.320150070669558</v>
      </c>
      <c r="G804" s="4">
        <v>-0.108496748802343</v>
      </c>
      <c r="H804" s="4">
        <v>-0.133743681623604</v>
      </c>
      <c r="I804" s="4">
        <v>0.207177460110916</v>
      </c>
      <c r="J804" s="4">
        <v>1.48794028202484</v>
      </c>
      <c r="K804" s="4">
        <v>0.432756928834694</v>
      </c>
      <c r="L804" s="4">
        <v>0.335147345647034</v>
      </c>
      <c r="M804" s="4">
        <v>1.16883684657057</v>
      </c>
      <c r="N804" s="4">
        <v>0.304262100514087</v>
      </c>
      <c r="O804" s="4">
        <v>-0.104861245114027</v>
      </c>
      <c r="P804" s="4">
        <v>0.172082462208266</v>
      </c>
      <c r="Q804" s="4">
        <v>0.546552089782299</v>
      </c>
      <c r="R804" s="4">
        <v>0.146881745273492</v>
      </c>
      <c r="S804" s="4">
        <v>-0.4373524550086</v>
      </c>
      <c r="T804" s="4">
        <v>0.656145515956384</v>
      </c>
      <c r="U804" s="4">
        <v>0.294264964288012</v>
      </c>
      <c r="V804" s="4">
        <v>823.589743589743</v>
      </c>
      <c r="W804" s="4">
        <v>799.816849816849</v>
      </c>
      <c r="X804" s="4">
        <v>783.296703296703</v>
      </c>
      <c r="Y804" s="4">
        <v>823.589743589743</v>
      </c>
      <c r="Z804" s="4">
        <v>927.948717948718</v>
      </c>
      <c r="AA804" s="4">
        <v>-0.311584</v>
      </c>
      <c r="AB804" s="4">
        <v>0.131836</v>
      </c>
      <c r="AC804" s="4">
        <v>0.949768</v>
      </c>
      <c r="AD804" s="4">
        <v>2.766418</v>
      </c>
      <c r="AE804" s="4">
        <v>-0.762634</v>
      </c>
      <c r="AF804" s="4">
        <v>-1.839294</v>
      </c>
      <c r="AG804" s="4">
        <v>1.0</v>
      </c>
      <c r="AH804" s="4">
        <v>1.0</v>
      </c>
      <c r="AI804" s="4">
        <v>1.0</v>
      </c>
      <c r="AJ804" s="4">
        <v>1.0</v>
      </c>
      <c r="AK804" s="4">
        <v>1.0</v>
      </c>
      <c r="AL804" s="4">
        <v>55.0</v>
      </c>
      <c r="AM804" s="1"/>
      <c r="AN804" s="1"/>
      <c r="AO804" s="1"/>
    </row>
    <row r="805">
      <c r="A805" s="2">
        <v>44264.82649230324</v>
      </c>
      <c r="B805" s="4">
        <v>0.43566599589679</v>
      </c>
      <c r="C805" s="4">
        <v>0.314145719145181</v>
      </c>
      <c r="D805" s="4">
        <v>-0.238759068983615</v>
      </c>
      <c r="E805" s="4">
        <v>0.126182661016794</v>
      </c>
      <c r="F805" s="4">
        <v>0.388937689973762</v>
      </c>
      <c r="G805" s="4">
        <v>0.00303883291524619</v>
      </c>
      <c r="H805" s="4">
        <v>-0.10875943192546</v>
      </c>
      <c r="I805" s="4">
        <v>0.388169039707859</v>
      </c>
      <c r="J805" s="4">
        <v>1.19691977003254</v>
      </c>
      <c r="K805" s="4">
        <v>0.317676557294191</v>
      </c>
      <c r="L805" s="4">
        <v>0.330035121689952</v>
      </c>
      <c r="M805" s="4">
        <v>1.29886950214216</v>
      </c>
      <c r="N805" s="4">
        <v>0.407070168076148</v>
      </c>
      <c r="O805" s="4">
        <v>-0.0340108826701003</v>
      </c>
      <c r="P805" s="4">
        <v>0.207757060318543</v>
      </c>
      <c r="Q805" s="4">
        <v>0.50920333435484</v>
      </c>
      <c r="R805" s="4">
        <v>0.12075542880318</v>
      </c>
      <c r="S805" s="4">
        <v>-0.497106033965334</v>
      </c>
      <c r="T805" s="4">
        <v>0.760611907377678</v>
      </c>
      <c r="U805" s="4">
        <v>0.214754613241371</v>
      </c>
      <c r="V805" s="4">
        <v>814.725274725274</v>
      </c>
      <c r="W805" s="4">
        <v>798.205128205128</v>
      </c>
      <c r="X805" s="4">
        <v>793.369963369963</v>
      </c>
      <c r="Y805" s="4">
        <v>803.443223443223</v>
      </c>
      <c r="Z805" s="4">
        <v>777.252747252747</v>
      </c>
      <c r="AA805" s="4">
        <v>-0.319458</v>
      </c>
      <c r="AB805" s="4">
        <v>0.115051</v>
      </c>
      <c r="AC805" s="4">
        <v>0.93988</v>
      </c>
      <c r="AD805" s="4">
        <v>2.13089</v>
      </c>
      <c r="AE805" s="4">
        <v>-2.003784</v>
      </c>
      <c r="AF805" s="4">
        <v>-1.398163</v>
      </c>
      <c r="AG805" s="4">
        <v>1.0</v>
      </c>
      <c r="AH805" s="4">
        <v>1.0</v>
      </c>
      <c r="AI805" s="4">
        <v>1.0</v>
      </c>
      <c r="AJ805" s="4">
        <v>1.0</v>
      </c>
      <c r="AK805" s="4">
        <v>1.0</v>
      </c>
      <c r="AL805" s="4">
        <v>55.0</v>
      </c>
      <c r="AM805" s="1"/>
      <c r="AN805" s="1"/>
      <c r="AO805" s="1"/>
    </row>
    <row r="806">
      <c r="A806" s="2">
        <v>44264.826503923614</v>
      </c>
      <c r="B806" s="4">
        <v>0.765292766505044</v>
      </c>
      <c r="C806" s="4">
        <v>0.291044192784161</v>
      </c>
      <c r="D806" s="4">
        <v>-0.101004703210013</v>
      </c>
      <c r="E806" s="4">
        <v>0.509112126895954</v>
      </c>
      <c r="F806" s="4">
        <v>0.259847908942279</v>
      </c>
      <c r="G806" s="4">
        <v>-0.0551478802526178</v>
      </c>
      <c r="H806" s="4">
        <v>-0.213018330902465</v>
      </c>
      <c r="I806" s="4">
        <v>0.229970320446996</v>
      </c>
      <c r="J806" s="4">
        <v>1.32329856183377</v>
      </c>
      <c r="K806" s="4">
        <v>-0.0761322190750093</v>
      </c>
      <c r="L806" s="4">
        <v>0.420101186480706</v>
      </c>
      <c r="M806" s="4">
        <v>1.25352316096847</v>
      </c>
      <c r="N806" s="4">
        <v>0.346865773786822</v>
      </c>
      <c r="O806" s="4">
        <v>0.108532145268656</v>
      </c>
      <c r="P806" s="4">
        <v>0.189807332107878</v>
      </c>
      <c r="Q806" s="4">
        <v>0.564211752398894</v>
      </c>
      <c r="R806" s="4">
        <v>0.161786044086027</v>
      </c>
      <c r="S806" s="4">
        <v>-0.534486216465232</v>
      </c>
      <c r="T806" s="4">
        <v>0.676090580543524</v>
      </c>
      <c r="U806" s="4">
        <v>0.401897846629446</v>
      </c>
      <c r="V806" s="4">
        <v>812.307692307692</v>
      </c>
      <c r="W806" s="4">
        <v>807.069597069597</v>
      </c>
      <c r="X806" s="4">
        <v>809.084249084249</v>
      </c>
      <c r="Y806" s="4">
        <v>798.608058608058</v>
      </c>
      <c r="Z806" s="4">
        <v>729.706959706959</v>
      </c>
      <c r="AA806" s="4">
        <v>-0.321655</v>
      </c>
      <c r="AB806" s="4">
        <v>0.117676</v>
      </c>
      <c r="AC806" s="4">
        <v>0.948975</v>
      </c>
      <c r="AD806" s="4">
        <v>2.011261</v>
      </c>
      <c r="AE806" s="4">
        <v>-1.001892</v>
      </c>
      <c r="AF806" s="4">
        <v>0.314026</v>
      </c>
      <c r="AG806" s="4">
        <v>1.0</v>
      </c>
      <c r="AH806" s="4">
        <v>1.0</v>
      </c>
      <c r="AI806" s="4">
        <v>1.0</v>
      </c>
      <c r="AJ806" s="4">
        <v>1.0</v>
      </c>
      <c r="AK806" s="4">
        <v>1.0</v>
      </c>
      <c r="AL806" s="4">
        <v>55.0</v>
      </c>
      <c r="AM806" s="1"/>
      <c r="AN806" s="1"/>
      <c r="AO806" s="1"/>
    </row>
    <row r="807">
      <c r="A807" s="2">
        <v>44264.82651545139</v>
      </c>
      <c r="B807" s="4">
        <v>0.846580776996048</v>
      </c>
      <c r="C807" s="4">
        <v>0.270613081410444</v>
      </c>
      <c r="D807" s="4">
        <v>0.118654926296671</v>
      </c>
      <c r="E807" s="4">
        <v>0.524280685200403</v>
      </c>
      <c r="F807" s="4">
        <v>0.210690384756976</v>
      </c>
      <c r="G807" s="4">
        <v>-0.0560516693673868</v>
      </c>
      <c r="H807" s="4">
        <v>-0.393720087219681</v>
      </c>
      <c r="I807" s="4">
        <v>0.116608406923519</v>
      </c>
      <c r="J807" s="4">
        <v>0.986113494324694</v>
      </c>
      <c r="K807" s="4">
        <v>0.13177402097556</v>
      </c>
      <c r="L807" s="4">
        <v>0.318602397308878</v>
      </c>
      <c r="M807" s="4">
        <v>0.912394583236719</v>
      </c>
      <c r="N807" s="4">
        <v>0.481504823037839</v>
      </c>
      <c r="O807" s="4">
        <v>0.0869141445664768</v>
      </c>
      <c r="P807" s="4">
        <v>0.0893394438824658</v>
      </c>
      <c r="Q807" s="4">
        <v>0.639491157886852</v>
      </c>
      <c r="R807" s="4">
        <v>0.0417322085029713</v>
      </c>
      <c r="S807" s="4">
        <v>-0.45185829643781</v>
      </c>
      <c r="T807" s="4">
        <v>0.707214951467885</v>
      </c>
      <c r="U807" s="4">
        <v>0.398029519721648</v>
      </c>
      <c r="V807" s="4">
        <v>811.098901098901</v>
      </c>
      <c r="W807" s="4">
        <v>811.501831501831</v>
      </c>
      <c r="X807" s="4">
        <v>791.758241758241</v>
      </c>
      <c r="Y807" s="4">
        <v>824.395604395604</v>
      </c>
      <c r="Z807" s="4">
        <v>1157.21611721611</v>
      </c>
      <c r="AA807" s="4">
        <v>-0.316772</v>
      </c>
      <c r="AB807" s="4">
        <v>0.135376</v>
      </c>
      <c r="AC807" s="4">
        <v>0.949707</v>
      </c>
      <c r="AD807" s="4">
        <v>6.295471</v>
      </c>
      <c r="AE807" s="4">
        <v>0.777588</v>
      </c>
      <c r="AF807" s="4">
        <v>-2.400055</v>
      </c>
      <c r="AG807" s="4">
        <v>1.0</v>
      </c>
      <c r="AH807" s="4">
        <v>1.0</v>
      </c>
      <c r="AI807" s="4">
        <v>1.0</v>
      </c>
      <c r="AJ807" s="4">
        <v>1.0</v>
      </c>
      <c r="AK807" s="4">
        <v>1.0</v>
      </c>
      <c r="AL807" s="4">
        <v>55.0</v>
      </c>
      <c r="AM807" s="1"/>
      <c r="AN807" s="1"/>
      <c r="AO807" s="1"/>
    </row>
    <row r="808">
      <c r="A808" s="2">
        <v>44264.82652702546</v>
      </c>
      <c r="B808" s="4">
        <v>0.155443421543972</v>
      </c>
      <c r="C808" s="4">
        <v>0.270405085608373</v>
      </c>
      <c r="D808" s="4">
        <v>-0.135367370317652</v>
      </c>
      <c r="E808" s="4">
        <v>0.222607097685079</v>
      </c>
      <c r="F808" s="4">
        <v>0.256791340206138</v>
      </c>
      <c r="G808" s="4">
        <v>-0.23656750518074</v>
      </c>
      <c r="H808" s="4">
        <v>-0.246796042755218</v>
      </c>
      <c r="I808" s="4">
        <v>0.230477257874936</v>
      </c>
      <c r="J808" s="4">
        <v>1.20074702644344</v>
      </c>
      <c r="K808" s="4">
        <v>0.338800484904882</v>
      </c>
      <c r="L808" s="4">
        <v>0.329908645144139</v>
      </c>
      <c r="M808" s="4">
        <v>1.0737577102506</v>
      </c>
      <c r="N808" s="4">
        <v>0.482601007357694</v>
      </c>
      <c r="O808" s="4">
        <v>-0.0128720993494093</v>
      </c>
      <c r="P808" s="4">
        <v>0.211074753908257</v>
      </c>
      <c r="Q808" s="4">
        <v>0.609711286241827</v>
      </c>
      <c r="R808" s="4">
        <v>-0.00718478503937129</v>
      </c>
      <c r="S808" s="4">
        <v>-0.515066909187999</v>
      </c>
      <c r="T808" s="4">
        <v>0.71363603510723</v>
      </c>
      <c r="U808" s="4">
        <v>0.198258671608944</v>
      </c>
      <c r="V808" s="4">
        <v>797.399267399267</v>
      </c>
      <c r="W808" s="4">
        <v>796.996336996337</v>
      </c>
      <c r="X808" s="4">
        <v>801.428571428571</v>
      </c>
      <c r="Y808" s="4">
        <v>803.443223443223</v>
      </c>
      <c r="Z808" s="4">
        <v>755.897435897435</v>
      </c>
      <c r="AA808" s="4">
        <v>-0.335388</v>
      </c>
      <c r="AB808" s="4">
        <v>0.127197</v>
      </c>
      <c r="AC808" s="4">
        <v>0.946045</v>
      </c>
      <c r="AD808" s="4">
        <v>6.130981</v>
      </c>
      <c r="AE808" s="4">
        <v>0.067291</v>
      </c>
      <c r="AF808" s="4">
        <v>-3.080444</v>
      </c>
      <c r="AG808" s="4">
        <v>1.0</v>
      </c>
      <c r="AH808" s="4">
        <v>1.0</v>
      </c>
      <c r="AI808" s="4">
        <v>1.0</v>
      </c>
      <c r="AJ808" s="4">
        <v>1.0</v>
      </c>
      <c r="AK808" s="4">
        <v>1.0</v>
      </c>
      <c r="AL808" s="4">
        <v>55.0</v>
      </c>
      <c r="AM808" s="1"/>
      <c r="AN808" s="1"/>
      <c r="AO808" s="1"/>
    </row>
    <row r="809">
      <c r="A809" s="2">
        <v>44264.82653859954</v>
      </c>
      <c r="B809" s="4">
        <v>0.358084267063717</v>
      </c>
      <c r="C809" s="4">
        <v>0.0946925356889345</v>
      </c>
      <c r="D809" s="4">
        <v>-0.505964480849846</v>
      </c>
      <c r="E809" s="4">
        <v>-0.0189530780336994</v>
      </c>
      <c r="F809" s="4">
        <v>0.275321024291539</v>
      </c>
      <c r="G809" s="4">
        <v>-0.361692083453367</v>
      </c>
      <c r="H809" s="4">
        <v>-0.430253280106496</v>
      </c>
      <c r="I809" s="4">
        <v>0.226852505704519</v>
      </c>
      <c r="J809" s="4">
        <v>1.147183016906</v>
      </c>
      <c r="K809" s="4">
        <v>0.297548631277721</v>
      </c>
      <c r="L809" s="4">
        <v>0.0922259585446671</v>
      </c>
      <c r="M809" s="4">
        <v>1.00681784593531</v>
      </c>
      <c r="N809" s="4">
        <v>0.414679792169663</v>
      </c>
      <c r="O809" s="4">
        <v>-0.154546978790386</v>
      </c>
      <c r="P809" s="4">
        <v>0.154427690043021</v>
      </c>
      <c r="Q809" s="4">
        <v>0.55222093604931</v>
      </c>
      <c r="R809" s="4">
        <v>0.0569317163112739</v>
      </c>
      <c r="S809" s="4">
        <v>-0.581487534273081</v>
      </c>
      <c r="T809" s="4">
        <v>0.678941877237113</v>
      </c>
      <c r="U809" s="4">
        <v>0.266011627499828</v>
      </c>
      <c r="V809" s="4">
        <v>784.908424908424</v>
      </c>
      <c r="W809" s="4">
        <v>796.996336996337</v>
      </c>
      <c r="X809" s="4">
        <v>799.010989010989</v>
      </c>
      <c r="Y809" s="4">
        <v>780.47619047619</v>
      </c>
      <c r="Z809" s="4">
        <v>727.692307692307</v>
      </c>
      <c r="AA809" s="4">
        <v>-0.335999</v>
      </c>
      <c r="AB809" s="4">
        <v>0.127441</v>
      </c>
      <c r="AC809" s="4">
        <v>0.939209</v>
      </c>
      <c r="AD809" s="4">
        <v>4.9646</v>
      </c>
      <c r="AE809" s="4">
        <v>0.224304</v>
      </c>
      <c r="AF809" s="4">
        <v>-2.257996</v>
      </c>
      <c r="AG809" s="4">
        <v>1.0</v>
      </c>
      <c r="AH809" s="4">
        <v>1.0</v>
      </c>
      <c r="AI809" s="4">
        <v>1.0</v>
      </c>
      <c r="AJ809" s="4">
        <v>1.0</v>
      </c>
      <c r="AK809" s="4">
        <v>1.0</v>
      </c>
      <c r="AL809" s="4">
        <v>55.0</v>
      </c>
      <c r="AM809" s="1"/>
      <c r="AN809" s="1"/>
      <c r="AO809" s="1"/>
    </row>
    <row r="810">
      <c r="A810" s="2">
        <v>44264.82655017361</v>
      </c>
      <c r="B810" s="4">
        <v>0.581522122030108</v>
      </c>
      <c r="C810" s="4">
        <v>0.313676487181547</v>
      </c>
      <c r="D810" s="4">
        <v>-0.231103908930786</v>
      </c>
      <c r="E810" s="4">
        <v>0.146922885428712</v>
      </c>
      <c r="F810" s="4">
        <v>0.228162148469496</v>
      </c>
      <c r="G810" s="4">
        <v>-0.268383674430912</v>
      </c>
      <c r="H810" s="4">
        <v>-0.455577806108278</v>
      </c>
      <c r="I810" s="4">
        <v>-0.0113988859034553</v>
      </c>
      <c r="J810" s="4">
        <v>0.966680063705965</v>
      </c>
      <c r="K810" s="4">
        <v>0.215048931598287</v>
      </c>
      <c r="L810" s="4">
        <v>0.284814364040301</v>
      </c>
      <c r="M810" s="4">
        <v>0.981129014406742</v>
      </c>
      <c r="N810" s="4">
        <v>0.421671614480024</v>
      </c>
      <c r="O810" s="4">
        <v>-0.0189884875536525</v>
      </c>
      <c r="P810" s="4">
        <v>0.076632980619071</v>
      </c>
      <c r="Q810" s="4">
        <v>0.596278109624748</v>
      </c>
      <c r="R810" s="4">
        <v>0.116312544039928</v>
      </c>
      <c r="S810" s="4">
        <v>-0.321658135922582</v>
      </c>
      <c r="T810" s="4">
        <v>0.73239726541158</v>
      </c>
      <c r="U810" s="4">
        <v>0.390550747169806</v>
      </c>
      <c r="V810" s="4">
        <v>809.084249084249</v>
      </c>
      <c r="W810" s="4">
        <v>806.666666666666</v>
      </c>
      <c r="X810" s="4">
        <v>791.758241758241</v>
      </c>
      <c r="Y810" s="4">
        <v>821.978021978022</v>
      </c>
      <c r="Z810" s="4">
        <v>909.413919413919</v>
      </c>
      <c r="AA810" s="4">
        <v>-0.352356</v>
      </c>
      <c r="AB810" s="4">
        <v>0.142456</v>
      </c>
      <c r="AC810" s="4">
        <v>0.928345</v>
      </c>
      <c r="AD810" s="4">
        <v>2.893524</v>
      </c>
      <c r="AE810" s="4">
        <v>-0.16449</v>
      </c>
      <c r="AF810" s="4">
        <v>-0.082245</v>
      </c>
      <c r="AG810" s="4">
        <v>1.0</v>
      </c>
      <c r="AH810" s="4">
        <v>1.0</v>
      </c>
      <c r="AI810" s="4">
        <v>1.0</v>
      </c>
      <c r="AJ810" s="4">
        <v>1.0</v>
      </c>
      <c r="AK810" s="4">
        <v>1.0</v>
      </c>
      <c r="AL810" s="4">
        <v>55.0</v>
      </c>
      <c r="AM810" s="1"/>
      <c r="AN810" s="1"/>
      <c r="AO810" s="1"/>
    </row>
    <row r="811">
      <c r="A811" s="2">
        <v>44264.826561747686</v>
      </c>
      <c r="B811" s="4">
        <v>0.588051817995052</v>
      </c>
      <c r="C811" s="4">
        <v>0.380548822577405</v>
      </c>
      <c r="D811" s="4">
        <v>-0.542865724510475</v>
      </c>
      <c r="E811" s="4">
        <v>0.310096778598531</v>
      </c>
      <c r="F811" s="4">
        <v>0.286021537126825</v>
      </c>
      <c r="G811" s="4">
        <v>-0.0230643886625435</v>
      </c>
      <c r="H811" s="4">
        <v>-0.182523992741229</v>
      </c>
      <c r="I811" s="4">
        <v>0.0347822679851662</v>
      </c>
      <c r="J811" s="4">
        <v>1.30094444222329</v>
      </c>
      <c r="K811" s="4">
        <v>0.15102163358293</v>
      </c>
      <c r="L811" s="4">
        <v>0.264041151753237</v>
      </c>
      <c r="M811" s="4">
        <v>1.0231922736692</v>
      </c>
      <c r="N811" s="4">
        <v>0.491059378770468</v>
      </c>
      <c r="O811" s="4">
        <v>0.00840913911472444</v>
      </c>
      <c r="P811" s="4">
        <v>0.130449263350885</v>
      </c>
      <c r="Q811" s="4">
        <v>0.498230356496372</v>
      </c>
      <c r="R811" s="4">
        <v>0.0997500630851064</v>
      </c>
      <c r="S811" s="4">
        <v>-0.38901761477363</v>
      </c>
      <c r="T811" s="4">
        <v>0.677680768438187</v>
      </c>
      <c r="U811" s="4">
        <v>0.389092602235518</v>
      </c>
      <c r="V811" s="4">
        <v>805.457875457875</v>
      </c>
      <c r="W811" s="4">
        <v>799.413919413919</v>
      </c>
      <c r="X811" s="4">
        <v>792.967032967033</v>
      </c>
      <c r="Y811" s="4">
        <v>812.710622710622</v>
      </c>
      <c r="Z811" s="4">
        <v>761.135531135531</v>
      </c>
      <c r="AA811" s="4">
        <v>-0.344543</v>
      </c>
      <c r="AB811" s="4">
        <v>0.111755</v>
      </c>
      <c r="AC811" s="4">
        <v>0.928833</v>
      </c>
      <c r="AD811" s="4">
        <v>2.893524</v>
      </c>
      <c r="AE811" s="4">
        <v>-0.299072</v>
      </c>
      <c r="AF811" s="4">
        <v>-3.521576</v>
      </c>
      <c r="AG811" s="4">
        <v>1.0</v>
      </c>
      <c r="AH811" s="4">
        <v>1.0</v>
      </c>
      <c r="AI811" s="4">
        <v>1.0</v>
      </c>
      <c r="AJ811" s="4">
        <v>1.0</v>
      </c>
      <c r="AK811" s="4">
        <v>1.0</v>
      </c>
      <c r="AL811" s="4">
        <v>55.0</v>
      </c>
      <c r="AM811" s="1"/>
      <c r="AN811" s="1"/>
      <c r="AO811" s="1"/>
    </row>
    <row r="812">
      <c r="A812" s="2">
        <v>44264.82657336805</v>
      </c>
      <c r="B812" s="4">
        <v>0.62927428818153</v>
      </c>
      <c r="C812" s="4">
        <v>0.246157053233991</v>
      </c>
      <c r="D812" s="4">
        <v>0.330479559485055</v>
      </c>
      <c r="E812" s="4">
        <v>0.325471197343704</v>
      </c>
      <c r="F812" s="4">
        <v>0.826150478237967</v>
      </c>
      <c r="G812" s="4">
        <v>0.137073043862899</v>
      </c>
      <c r="H812" s="4">
        <v>0.120428123032183</v>
      </c>
      <c r="I812" s="4">
        <v>0.257283518969166</v>
      </c>
      <c r="J812" s="4">
        <v>1.53855140781116</v>
      </c>
      <c r="K812" s="4">
        <v>0.37285104148077</v>
      </c>
      <c r="L812" s="4">
        <v>0.41266857226057</v>
      </c>
      <c r="M812" s="4">
        <v>1.25299310034084</v>
      </c>
      <c r="N812" s="4">
        <v>0.568084038799596</v>
      </c>
      <c r="O812" s="4">
        <v>0.091968747589623</v>
      </c>
      <c r="P812" s="4">
        <v>0.137502958854131</v>
      </c>
      <c r="Q812" s="4">
        <v>0.51910960012822</v>
      </c>
      <c r="R812" s="4">
        <v>0.208201505274288</v>
      </c>
      <c r="S812" s="4">
        <v>-0.454332036433071</v>
      </c>
      <c r="T812" s="4">
        <v>0.724596954949131</v>
      </c>
      <c r="U812" s="4">
        <v>0.328299621415991</v>
      </c>
      <c r="V812" s="4">
        <v>787.326007326007</v>
      </c>
      <c r="W812" s="4">
        <v>794.981684981685</v>
      </c>
      <c r="X812" s="4">
        <v>822.380952380952</v>
      </c>
      <c r="Y812" s="4">
        <v>800.62271062271</v>
      </c>
      <c r="Z812" s="4">
        <v>795.384615384615</v>
      </c>
      <c r="AA812" s="4">
        <v>-0.339233</v>
      </c>
      <c r="AB812" s="4">
        <v>0.12262</v>
      </c>
      <c r="AC812" s="4">
        <v>0.948181</v>
      </c>
      <c r="AD812" s="4">
        <v>2.751465</v>
      </c>
      <c r="AE812" s="4">
        <v>-1.188812</v>
      </c>
      <c r="AF812" s="4">
        <v>-0.411224</v>
      </c>
      <c r="AG812" s="4">
        <v>1.0</v>
      </c>
      <c r="AH812" s="4">
        <v>1.0</v>
      </c>
      <c r="AI812" s="4">
        <v>1.0</v>
      </c>
      <c r="AJ812" s="4">
        <v>1.0</v>
      </c>
      <c r="AK812" s="4">
        <v>1.0</v>
      </c>
      <c r="AL812" s="4">
        <v>55.0</v>
      </c>
      <c r="AM812" s="1"/>
      <c r="AN812" s="1"/>
      <c r="AO812" s="1"/>
    </row>
    <row r="813">
      <c r="A813" s="2">
        <v>44264.82658489583</v>
      </c>
      <c r="B813" s="4">
        <v>0.719170001960489</v>
      </c>
      <c r="C813" s="4">
        <v>0.404425406108865</v>
      </c>
      <c r="D813" s="4">
        <v>0.322640586291438</v>
      </c>
      <c r="E813" s="4">
        <v>0.507537768898068</v>
      </c>
      <c r="F813" s="4">
        <v>0.447367182825163</v>
      </c>
      <c r="G813" s="4">
        <v>0.151103589450945</v>
      </c>
      <c r="H813" s="4">
        <v>0.037140982178618</v>
      </c>
      <c r="I813" s="4">
        <v>0.468487439447197</v>
      </c>
      <c r="J813" s="4">
        <v>1.4246798219871</v>
      </c>
      <c r="K813" s="4">
        <v>0.429663968662113</v>
      </c>
      <c r="L813" s="4">
        <v>0.602385244860638</v>
      </c>
      <c r="M813" s="4">
        <v>1.27346848695062</v>
      </c>
      <c r="N813" s="4">
        <v>0.392736008954427</v>
      </c>
      <c r="O813" s="4">
        <v>-0.0263951947107177</v>
      </c>
      <c r="P813" s="4">
        <v>0.249903568920342</v>
      </c>
      <c r="Q813" s="4">
        <v>0.442715206458741</v>
      </c>
      <c r="R813" s="4">
        <v>0.163775766917446</v>
      </c>
      <c r="S813" s="4">
        <v>-0.479686042069764</v>
      </c>
      <c r="T813" s="4">
        <v>0.705942306561843</v>
      </c>
      <c r="U813" s="4">
        <v>0.378520171055523</v>
      </c>
      <c r="V813" s="4">
        <v>800.62271062271</v>
      </c>
      <c r="W813" s="4">
        <v>798.608058608058</v>
      </c>
      <c r="X813" s="4">
        <v>787.728937728937</v>
      </c>
      <c r="Y813" s="4">
        <v>808.681318681318</v>
      </c>
      <c r="Z813" s="4">
        <v>1166.08058608058</v>
      </c>
      <c r="AA813" s="4">
        <v>-0.339539</v>
      </c>
      <c r="AB813" s="4">
        <v>0.115601</v>
      </c>
      <c r="AC813" s="4">
        <v>0.939331</v>
      </c>
      <c r="AD813" s="4">
        <v>2.729034</v>
      </c>
      <c r="AE813" s="4">
        <v>-1.286011</v>
      </c>
      <c r="AF813" s="4">
        <v>-0.859833</v>
      </c>
      <c r="AG813" s="4">
        <v>1.0</v>
      </c>
      <c r="AH813" s="4">
        <v>1.0</v>
      </c>
      <c r="AI813" s="4">
        <v>1.0</v>
      </c>
      <c r="AJ813" s="4">
        <v>1.0</v>
      </c>
      <c r="AK813" s="4">
        <v>1.0</v>
      </c>
      <c r="AL813" s="4">
        <v>55.0</v>
      </c>
      <c r="AM813" s="1"/>
      <c r="AN813" s="1"/>
      <c r="AO813" s="1"/>
    </row>
    <row r="814">
      <c r="A814" s="2">
        <v>44264.82659645833</v>
      </c>
      <c r="B814" s="4">
        <v>0.563413344765017</v>
      </c>
      <c r="C814" s="4">
        <v>0.288640774619428</v>
      </c>
      <c r="D814" s="4">
        <v>-0.0417031860697642</v>
      </c>
      <c r="E814" s="4">
        <v>0.457845145316567</v>
      </c>
      <c r="F814" s="4">
        <v>0.449204998638682</v>
      </c>
      <c r="G814" s="4">
        <v>0.0803150362833282</v>
      </c>
      <c r="H814" s="4">
        <v>-0.145448097101939</v>
      </c>
      <c r="I814" s="4">
        <v>0.357384763576513</v>
      </c>
      <c r="J814" s="4">
        <v>1.06148319085972</v>
      </c>
      <c r="K814" s="4">
        <v>0.329593994303802</v>
      </c>
      <c r="L814" s="4">
        <v>0.589260764971576</v>
      </c>
      <c r="M814" s="4">
        <v>1.11327397626052</v>
      </c>
      <c r="N814" s="4">
        <v>0.392187258753415</v>
      </c>
      <c r="O814" s="4">
        <v>0.0352078929621615</v>
      </c>
      <c r="P814" s="4">
        <v>0.157111949580726</v>
      </c>
      <c r="Q814" s="4">
        <v>0.450113992472417</v>
      </c>
      <c r="R814" s="4">
        <v>0.0217287616456625</v>
      </c>
      <c r="S814" s="4">
        <v>-0.542077930300298</v>
      </c>
      <c r="T814" s="4">
        <v>0.623450883779033</v>
      </c>
      <c r="U814" s="4">
        <v>0.428574907032224</v>
      </c>
      <c r="V814" s="4">
        <v>809.084249084249</v>
      </c>
      <c r="W814" s="4">
        <v>805.860805860805</v>
      </c>
      <c r="X814" s="4">
        <v>798.608058608058</v>
      </c>
      <c r="Y814" s="4">
        <v>797.399267399267</v>
      </c>
      <c r="Z814" s="4">
        <v>782.087912087912</v>
      </c>
      <c r="AA814" s="4">
        <v>-0.33429</v>
      </c>
      <c r="AB814" s="4">
        <v>0.115051</v>
      </c>
      <c r="AC814" s="4">
        <v>0.946899</v>
      </c>
      <c r="AD814" s="4">
        <v>1.876678</v>
      </c>
      <c r="AE814" s="4">
        <v>-2.811279</v>
      </c>
      <c r="AF814" s="4">
        <v>-1.831818</v>
      </c>
      <c r="AG814" s="4">
        <v>1.0</v>
      </c>
      <c r="AH814" s="4">
        <v>1.0</v>
      </c>
      <c r="AI814" s="4">
        <v>1.0</v>
      </c>
      <c r="AJ814" s="4">
        <v>1.0</v>
      </c>
      <c r="AK814" s="4">
        <v>1.0</v>
      </c>
      <c r="AL814" s="4">
        <v>55.0</v>
      </c>
      <c r="AM814" s="1"/>
      <c r="AN814" s="1"/>
      <c r="AO814" s="1"/>
    </row>
    <row r="815">
      <c r="A815" s="2">
        <v>44264.82660804398</v>
      </c>
      <c r="B815" s="4">
        <v>0.152964429726668</v>
      </c>
      <c r="C815" s="4">
        <v>0.161632920882891</v>
      </c>
      <c r="D815" s="4">
        <v>-0.078876535611279</v>
      </c>
      <c r="E815" s="4">
        <v>-0.0420391112017586</v>
      </c>
      <c r="F815" s="4">
        <v>0.670626984200787</v>
      </c>
      <c r="G815" s="4">
        <v>-0.0317462334550331</v>
      </c>
      <c r="H815" s="4">
        <v>-0.128278693490383</v>
      </c>
      <c r="I815" s="4">
        <v>0.464884786515419</v>
      </c>
      <c r="J815" s="4">
        <v>1.3102366242935</v>
      </c>
      <c r="K815" s="4">
        <v>0.289896120699335</v>
      </c>
      <c r="L815" s="4">
        <v>0.484072622041234</v>
      </c>
      <c r="M815" s="4">
        <v>1.13879933348856</v>
      </c>
      <c r="N815" s="4">
        <v>0.353084921394321</v>
      </c>
      <c r="O815" s="4">
        <v>0.082234019889304</v>
      </c>
      <c r="P815" s="4">
        <v>0.204273444222851</v>
      </c>
      <c r="Q815" s="4">
        <v>0.476969815776267</v>
      </c>
      <c r="R815" s="4">
        <v>0.0754536132767097</v>
      </c>
      <c r="S815" s="4">
        <v>-0.656559415376136</v>
      </c>
      <c r="T815" s="4">
        <v>0.725776300101134</v>
      </c>
      <c r="U815" s="4">
        <v>0.33170067837538</v>
      </c>
      <c r="V815" s="4">
        <v>800.21978021978</v>
      </c>
      <c r="W815" s="4">
        <v>792.967032967033</v>
      </c>
      <c r="X815" s="4">
        <v>801.428571428571</v>
      </c>
      <c r="Y815" s="4">
        <v>800.21978021978</v>
      </c>
      <c r="Z815" s="4">
        <v>727.692307692307</v>
      </c>
      <c r="AA815" s="4">
        <v>-0.338684</v>
      </c>
      <c r="AB815" s="4">
        <v>0.109619</v>
      </c>
      <c r="AC815" s="4">
        <v>0.945679</v>
      </c>
      <c r="AD815" s="4">
        <v>2.422485</v>
      </c>
      <c r="AE815" s="4">
        <v>-1.659851</v>
      </c>
      <c r="AF815" s="4">
        <v>-0.471039</v>
      </c>
      <c r="AG815" s="4">
        <v>1.0</v>
      </c>
      <c r="AH815" s="4">
        <v>1.0</v>
      </c>
      <c r="AI815" s="4">
        <v>1.0</v>
      </c>
      <c r="AJ815" s="4">
        <v>1.0</v>
      </c>
      <c r="AK815" s="4">
        <v>1.0</v>
      </c>
      <c r="AL815" s="4">
        <v>55.0</v>
      </c>
      <c r="AM815" s="1"/>
      <c r="AN815" s="1"/>
      <c r="AO815" s="1"/>
    </row>
    <row r="816">
      <c r="A816" s="2">
        <v>44264.826619618056</v>
      </c>
      <c r="B816" s="4">
        <v>0.801804576551431</v>
      </c>
      <c r="C816" s="4">
        <v>0.447331219050503</v>
      </c>
      <c r="D816" s="4">
        <v>-0.00659712418292624</v>
      </c>
      <c r="E816" s="4">
        <v>0.387652345559573</v>
      </c>
      <c r="F816" s="4">
        <v>0.592725722498271</v>
      </c>
      <c r="G816" s="4">
        <v>-0.0602944764784777</v>
      </c>
      <c r="H816" s="4">
        <v>-0.210046256654221</v>
      </c>
      <c r="I816" s="4">
        <v>0.50365151534423</v>
      </c>
      <c r="J816" s="4">
        <v>1.27233102776392</v>
      </c>
      <c r="K816" s="4">
        <v>0.272111939905838</v>
      </c>
      <c r="L816" s="4">
        <v>0.31475670533607</v>
      </c>
      <c r="M816" s="4">
        <v>1.14858659679706</v>
      </c>
      <c r="N816" s="4">
        <v>0.323462652821304</v>
      </c>
      <c r="O816" s="4">
        <v>-0.0233011480901455</v>
      </c>
      <c r="P816" s="4">
        <v>0.165968441456507</v>
      </c>
      <c r="Q816" s="4">
        <v>0.367331448070508</v>
      </c>
      <c r="R816" s="4">
        <v>-0.00153501726202019</v>
      </c>
      <c r="S816" s="4">
        <v>-0.524007268262061</v>
      </c>
      <c r="T816" s="4">
        <v>0.671015449460214</v>
      </c>
      <c r="U816" s="4">
        <v>0.258813150321493</v>
      </c>
      <c r="V816" s="4">
        <v>794.578754578754</v>
      </c>
      <c r="W816" s="4">
        <v>803.443223443223</v>
      </c>
      <c r="X816" s="4">
        <v>773.223443223443</v>
      </c>
      <c r="Y816" s="4">
        <v>803.040293040293</v>
      </c>
      <c r="Z816" s="4">
        <v>1071.79487179487</v>
      </c>
      <c r="AA816" s="4">
        <v>-0.321228</v>
      </c>
      <c r="AB816" s="4">
        <v>0.0979</v>
      </c>
      <c r="AC816" s="4">
        <v>0.946411</v>
      </c>
      <c r="AD816" s="4">
        <v>2.811279</v>
      </c>
      <c r="AE816" s="4">
        <v>0.0</v>
      </c>
      <c r="AF816" s="4">
        <v>-0.814972</v>
      </c>
      <c r="AG816" s="4">
        <v>1.0</v>
      </c>
      <c r="AH816" s="4">
        <v>1.0</v>
      </c>
      <c r="AI816" s="4">
        <v>1.0</v>
      </c>
      <c r="AJ816" s="4">
        <v>1.0</v>
      </c>
      <c r="AK816" s="4">
        <v>1.0</v>
      </c>
      <c r="AL816" s="4">
        <v>55.0</v>
      </c>
      <c r="AM816" s="1"/>
      <c r="AN816" s="1"/>
      <c r="AO816" s="1"/>
    </row>
    <row r="817">
      <c r="A817" s="2">
        <v>44264.82663119213</v>
      </c>
      <c r="B817" s="4">
        <v>0.695981482264535</v>
      </c>
      <c r="C817" s="4">
        <v>0.150266399957611</v>
      </c>
      <c r="D817" s="4">
        <v>0.13934850355757</v>
      </c>
      <c r="E817" s="4">
        <v>0.481595949982092</v>
      </c>
      <c r="F817" s="4">
        <v>0.642532232307833</v>
      </c>
      <c r="G817" s="4">
        <v>-0.0625049633506158</v>
      </c>
      <c r="H817" s="4">
        <v>-0.0245600086419643</v>
      </c>
      <c r="I817" s="4">
        <v>0.479514779397068</v>
      </c>
      <c r="J817" s="4">
        <v>1.18601216561678</v>
      </c>
      <c r="K817" s="4">
        <v>0.383539334855319</v>
      </c>
      <c r="L817" s="4">
        <v>0.507072688154617</v>
      </c>
      <c r="M817" s="4">
        <v>1.09095336688619</v>
      </c>
      <c r="N817" s="4">
        <v>0.380001215359691</v>
      </c>
      <c r="O817" s="4">
        <v>-0.0821880840783801</v>
      </c>
      <c r="P817" s="4">
        <v>0.152321990421455</v>
      </c>
      <c r="Q817" s="4">
        <v>0.260870880091935</v>
      </c>
      <c r="R817" s="4">
        <v>-0.0379298823763196</v>
      </c>
      <c r="S817" s="4">
        <v>-0.372221494215862</v>
      </c>
      <c r="T817" s="4">
        <v>0.68112659312665</v>
      </c>
      <c r="U817" s="4">
        <v>0.316328991455253</v>
      </c>
      <c r="V817" s="4">
        <v>789.340659340659</v>
      </c>
      <c r="W817" s="4">
        <v>798.608058608058</v>
      </c>
      <c r="X817" s="4">
        <v>796.996336996337</v>
      </c>
      <c r="Y817" s="4">
        <v>796.996336996337</v>
      </c>
      <c r="Z817" s="4">
        <v>728.498168498168</v>
      </c>
      <c r="AA817" s="4">
        <v>-0.30542</v>
      </c>
      <c r="AB817" s="4">
        <v>0.096863</v>
      </c>
      <c r="AC817" s="4">
        <v>0.952637</v>
      </c>
      <c r="AD817" s="4">
        <v>1.502838</v>
      </c>
      <c r="AE817" s="4">
        <v>-2.13089</v>
      </c>
      <c r="AF817" s="4">
        <v>1.211243</v>
      </c>
      <c r="AG817" s="4">
        <v>1.0</v>
      </c>
      <c r="AH817" s="4">
        <v>1.0</v>
      </c>
      <c r="AI817" s="4">
        <v>1.0</v>
      </c>
      <c r="AJ817" s="4">
        <v>1.0</v>
      </c>
      <c r="AK817" s="4">
        <v>1.0</v>
      </c>
      <c r="AL817" s="4">
        <v>55.0</v>
      </c>
      <c r="AM817" s="1"/>
      <c r="AN817" s="1"/>
      <c r="AO817" s="1"/>
    </row>
    <row r="818">
      <c r="A818" s="2">
        <v>44264.826642789354</v>
      </c>
      <c r="B818" s="4">
        <v>0.749411807772427</v>
      </c>
      <c r="C818" s="4">
        <v>0.289620224518343</v>
      </c>
      <c r="D818" s="4">
        <v>-0.245603081664138</v>
      </c>
      <c r="E818" s="4">
        <v>0.498543288834682</v>
      </c>
      <c r="F818" s="4">
        <v>0.545706808506636</v>
      </c>
      <c r="G818" s="4">
        <v>-0.0146509648928494</v>
      </c>
      <c r="H818" s="4">
        <v>-0.246018622266875</v>
      </c>
      <c r="I818" s="4">
        <v>0.456481059756115</v>
      </c>
      <c r="J818" s="4">
        <v>1.05607540218055</v>
      </c>
      <c r="K818" s="4">
        <v>0.272034231741328</v>
      </c>
      <c r="L818" s="4">
        <v>0.320232183052899</v>
      </c>
      <c r="M818" s="4">
        <v>1.2056638209857</v>
      </c>
      <c r="N818" s="4">
        <v>0.315696503578839</v>
      </c>
      <c r="O818" s="4">
        <v>-0.14580881769075</v>
      </c>
      <c r="P818" s="4">
        <v>0.12702323588955</v>
      </c>
      <c r="Q818" s="4">
        <v>0.449465246061743</v>
      </c>
      <c r="R818" s="4">
        <v>-0.0761936385242535</v>
      </c>
      <c r="S818" s="4">
        <v>-0.508156004694513</v>
      </c>
      <c r="T818" s="4">
        <v>0.662557077871076</v>
      </c>
      <c r="U818" s="4">
        <v>0.181404648475705</v>
      </c>
      <c r="V818" s="4">
        <v>793.369963369963</v>
      </c>
      <c r="W818" s="4">
        <v>794.981684981685</v>
      </c>
      <c r="X818" s="4">
        <v>803.846153846153</v>
      </c>
      <c r="Y818" s="4">
        <v>805.457875457875</v>
      </c>
      <c r="Z818" s="4">
        <v>743.809523809523</v>
      </c>
      <c r="AA818" s="4">
        <v>-0.30188</v>
      </c>
      <c r="AB818" s="4">
        <v>0.104614</v>
      </c>
      <c r="AC818" s="4">
        <v>0.960327</v>
      </c>
      <c r="AD818" s="4">
        <v>4.07486</v>
      </c>
      <c r="AE818" s="4">
        <v>-1.958923</v>
      </c>
      <c r="AF818" s="4">
        <v>0.082245</v>
      </c>
      <c r="AG818" s="4">
        <v>1.0</v>
      </c>
      <c r="AH818" s="4">
        <v>1.0</v>
      </c>
      <c r="AI818" s="4">
        <v>1.0</v>
      </c>
      <c r="AJ818" s="4">
        <v>1.0</v>
      </c>
      <c r="AK818" s="4">
        <v>1.0</v>
      </c>
      <c r="AL818" s="4">
        <v>55.0</v>
      </c>
      <c r="AM818" s="1"/>
      <c r="AN818" s="1"/>
      <c r="AO818" s="1"/>
    </row>
    <row r="819">
      <c r="A819" s="2">
        <v>44264.82665434028</v>
      </c>
      <c r="B819" s="4">
        <v>0.615652234734458</v>
      </c>
      <c r="C819" s="4">
        <v>0.302442686021314</v>
      </c>
      <c r="D819" s="4">
        <v>-0.443031440316699</v>
      </c>
      <c r="E819" s="4">
        <v>0.425006394391865</v>
      </c>
      <c r="F819" s="4">
        <v>0.543465057420687</v>
      </c>
      <c r="G819" s="4">
        <v>0.118118480721538</v>
      </c>
      <c r="H819" s="4">
        <v>-0.435708967430816</v>
      </c>
      <c r="I819" s="4">
        <v>0.272028477392889</v>
      </c>
      <c r="J819" s="4">
        <v>1.19892571741261</v>
      </c>
      <c r="K819" s="4">
        <v>0.427945938461802</v>
      </c>
      <c r="L819" s="4">
        <v>0.394292801360691</v>
      </c>
      <c r="M819" s="4">
        <v>1.09567011107297</v>
      </c>
      <c r="N819" s="4">
        <v>0.355828695245718</v>
      </c>
      <c r="O819" s="4">
        <v>-0.155766247677484</v>
      </c>
      <c r="P819" s="4">
        <v>0.276733509613157</v>
      </c>
      <c r="Q819" s="4">
        <v>0.59068776384876</v>
      </c>
      <c r="R819" s="4">
        <v>-0.104516393642143</v>
      </c>
      <c r="S819" s="4">
        <v>-0.369046497838401</v>
      </c>
      <c r="T819" s="4">
        <v>0.663314866086894</v>
      </c>
      <c r="U819" s="4">
        <v>0.191190815867915</v>
      </c>
      <c r="V819" s="4">
        <v>817.142857142857</v>
      </c>
      <c r="W819" s="4">
        <v>804.249084249084</v>
      </c>
      <c r="X819" s="4">
        <v>782.490842490842</v>
      </c>
      <c r="Y819" s="4">
        <v>810.29304029304</v>
      </c>
      <c r="Z819" s="4">
        <v>1105.23809523809</v>
      </c>
      <c r="AA819" s="4">
        <v>-0.2995</v>
      </c>
      <c r="AB819" s="4">
        <v>0.095825</v>
      </c>
      <c r="AC819" s="4">
        <v>0.957764</v>
      </c>
      <c r="AD819" s="4">
        <v>2.377625</v>
      </c>
      <c r="AE819" s="4">
        <v>-1.218719</v>
      </c>
      <c r="AF819" s="4">
        <v>-0.628052</v>
      </c>
      <c r="AG819" s="4">
        <v>1.0</v>
      </c>
      <c r="AH819" s="4">
        <v>1.0</v>
      </c>
      <c r="AI819" s="4">
        <v>1.0</v>
      </c>
      <c r="AJ819" s="4">
        <v>1.0</v>
      </c>
      <c r="AK819" s="4">
        <v>1.0</v>
      </c>
      <c r="AL819" s="4">
        <v>55.0</v>
      </c>
      <c r="AM819" s="1"/>
      <c r="AN819" s="1"/>
      <c r="AO819" s="1"/>
    </row>
    <row r="820">
      <c r="A820" s="2">
        <v>44264.82666591435</v>
      </c>
      <c r="B820" s="4">
        <v>0.286450300202206</v>
      </c>
      <c r="C820" s="4">
        <v>0.320010912292586</v>
      </c>
      <c r="D820" s="4">
        <v>0.0563414785249438</v>
      </c>
      <c r="E820" s="4">
        <v>-0.0728063007370889</v>
      </c>
      <c r="F820" s="4">
        <v>0.353652679925502</v>
      </c>
      <c r="G820" s="4">
        <v>0.0788954412643841</v>
      </c>
      <c r="H820" s="4">
        <v>-0.18243971543537</v>
      </c>
      <c r="I820" s="4">
        <v>0.0983372466803917</v>
      </c>
      <c r="J820" s="4">
        <v>1.14762473867859</v>
      </c>
      <c r="K820" s="4">
        <v>0.439721080265379</v>
      </c>
      <c r="L820" s="4">
        <v>0.326538077989415</v>
      </c>
      <c r="M820" s="4">
        <v>1.00425042937687</v>
      </c>
      <c r="N820" s="4">
        <v>0.388432077103522</v>
      </c>
      <c r="O820" s="4">
        <v>-0.157215582145133</v>
      </c>
      <c r="P820" s="4">
        <v>0.250448472707588</v>
      </c>
      <c r="Q820" s="4">
        <v>0.660466072990869</v>
      </c>
      <c r="R820" s="4">
        <v>-0.0723346789299111</v>
      </c>
      <c r="S820" s="4">
        <v>-0.352990157855172</v>
      </c>
      <c r="T820" s="4">
        <v>0.765385781003282</v>
      </c>
      <c r="U820" s="4">
        <v>0.210451391816363</v>
      </c>
      <c r="V820" s="4">
        <v>795.384615384615</v>
      </c>
      <c r="W820" s="4">
        <v>795.787545787545</v>
      </c>
      <c r="X820" s="4">
        <v>802.637362637362</v>
      </c>
      <c r="Y820" s="4">
        <v>813.113553113553</v>
      </c>
      <c r="Z820" s="4">
        <v>783.296703296703</v>
      </c>
      <c r="AA820" s="4">
        <v>-0.299683</v>
      </c>
      <c r="AB820" s="4">
        <v>0.091064</v>
      </c>
      <c r="AC820" s="4">
        <v>0.957886</v>
      </c>
      <c r="AD820" s="4">
        <v>1.712189</v>
      </c>
      <c r="AE820" s="4">
        <v>-2.923431</v>
      </c>
      <c r="AF820" s="4">
        <v>-1.061707</v>
      </c>
      <c r="AG820" s="4">
        <v>1.0</v>
      </c>
      <c r="AH820" s="4">
        <v>1.0</v>
      </c>
      <c r="AI820" s="4">
        <v>1.0</v>
      </c>
      <c r="AJ820" s="4">
        <v>1.0</v>
      </c>
      <c r="AK820" s="4">
        <v>1.0</v>
      </c>
      <c r="AL820" s="4">
        <v>55.0</v>
      </c>
      <c r="AM820" s="1"/>
      <c r="AN820" s="1"/>
      <c r="AO820" s="1"/>
    </row>
    <row r="821">
      <c r="A821" s="2">
        <v>44264.826677488425</v>
      </c>
      <c r="B821" s="4">
        <v>0.424113387540844</v>
      </c>
      <c r="C821" s="4">
        <v>-0.0684953255928895</v>
      </c>
      <c r="D821" s="4">
        <v>-0.159225035355075</v>
      </c>
      <c r="E821" s="4">
        <v>-0.00144913240810326</v>
      </c>
      <c r="F821" s="4">
        <v>0.312423735639655</v>
      </c>
      <c r="G821" s="4">
        <v>-0.308678383964198</v>
      </c>
      <c r="H821" s="4">
        <v>-0.240241418729856</v>
      </c>
      <c r="I821" s="4">
        <v>0.206450161719938</v>
      </c>
      <c r="J821" s="4">
        <v>1.25535350449178</v>
      </c>
      <c r="K821" s="4">
        <v>0.270678596895409</v>
      </c>
      <c r="L821" s="4">
        <v>0.494898796126256</v>
      </c>
      <c r="M821" s="4">
        <v>1.11056402884836</v>
      </c>
      <c r="N821" s="4">
        <v>0.438431340877531</v>
      </c>
      <c r="O821" s="4">
        <v>-0.0323107596747125</v>
      </c>
      <c r="P821" s="4">
        <v>0.212610817167869</v>
      </c>
      <c r="Q821" s="4">
        <v>0.572179779761606</v>
      </c>
      <c r="R821" s="4">
        <v>0.157473198592905</v>
      </c>
      <c r="S821" s="4">
        <v>-0.400958626699696</v>
      </c>
      <c r="T821" s="4">
        <v>0.671741151924449</v>
      </c>
      <c r="U821" s="4">
        <v>0.291023250666218</v>
      </c>
      <c r="V821" s="4">
        <v>809.084249084249</v>
      </c>
      <c r="W821" s="4">
        <v>808.278388278388</v>
      </c>
      <c r="X821" s="4">
        <v>806.666666666666</v>
      </c>
      <c r="Y821" s="4">
        <v>802.234432234432</v>
      </c>
      <c r="Z821" s="4">
        <v>780.07326007326</v>
      </c>
      <c r="AA821" s="4">
        <v>-0.291382</v>
      </c>
      <c r="AB821" s="4">
        <v>0.090149</v>
      </c>
      <c r="AC821" s="4">
        <v>0.960999</v>
      </c>
      <c r="AD821" s="4">
        <v>3.297272</v>
      </c>
      <c r="AE821" s="4">
        <v>-1.555176</v>
      </c>
      <c r="AF821" s="4">
        <v>-0.755157</v>
      </c>
      <c r="AG821" s="4">
        <v>1.0</v>
      </c>
      <c r="AH821" s="4">
        <v>1.0</v>
      </c>
      <c r="AI821" s="4">
        <v>1.0</v>
      </c>
      <c r="AJ821" s="4">
        <v>1.0</v>
      </c>
      <c r="AK821" s="4">
        <v>1.0</v>
      </c>
      <c r="AL821" s="4">
        <v>55.0</v>
      </c>
      <c r="AM821" s="1"/>
      <c r="AN821" s="1"/>
      <c r="AO821" s="1"/>
    </row>
    <row r="822">
      <c r="A822" s="2">
        <v>44264.82668908565</v>
      </c>
      <c r="B822" s="4">
        <v>0.807117310468147</v>
      </c>
      <c r="C822" s="4">
        <v>-0.124168073122551</v>
      </c>
      <c r="D822" s="4">
        <v>-0.221873521539799</v>
      </c>
      <c r="E822" s="4">
        <v>0.324282724417418</v>
      </c>
      <c r="F822" s="4">
        <v>0.883039230946546</v>
      </c>
      <c r="G822" s="4">
        <v>-0.300295823258789</v>
      </c>
      <c r="H822" s="4">
        <v>-0.108391955098174</v>
      </c>
      <c r="I822" s="4">
        <v>0.428698254425812</v>
      </c>
      <c r="J822" s="4">
        <v>1.44700627138862</v>
      </c>
      <c r="K822" s="4">
        <v>0.345061546561497</v>
      </c>
      <c r="L822" s="4">
        <v>0.460985198129726</v>
      </c>
      <c r="M822" s="4">
        <v>1.13181685275239</v>
      </c>
      <c r="N822" s="4">
        <v>0.364852725342546</v>
      </c>
      <c r="O822" s="4">
        <v>-0.0570152311377594</v>
      </c>
      <c r="P822" s="4">
        <v>0.173668682631532</v>
      </c>
      <c r="Q822" s="4">
        <v>0.422887710251681</v>
      </c>
      <c r="R822" s="4">
        <v>0.116975657818888</v>
      </c>
      <c r="S822" s="4">
        <v>-0.53639977135225</v>
      </c>
      <c r="T822" s="4">
        <v>0.727098908441366</v>
      </c>
      <c r="U822" s="4">
        <v>0.291490077637234</v>
      </c>
      <c r="V822" s="4">
        <v>811.904761904761</v>
      </c>
      <c r="W822" s="4">
        <v>801.831501831501</v>
      </c>
      <c r="X822" s="4">
        <v>782.490842490842</v>
      </c>
      <c r="Y822" s="4">
        <v>817.142857142857</v>
      </c>
      <c r="Z822" s="4">
        <v>1011.35531135531</v>
      </c>
      <c r="AA822" s="4">
        <v>-0.273438</v>
      </c>
      <c r="AB822" s="4">
        <v>0.09729</v>
      </c>
      <c r="AC822" s="4">
        <v>0.973145</v>
      </c>
      <c r="AD822" s="4">
        <v>3.282318</v>
      </c>
      <c r="AE822" s="4">
        <v>-2.175751</v>
      </c>
      <c r="AF822" s="4">
        <v>-1.869202</v>
      </c>
      <c r="AG822" s="4">
        <v>1.0</v>
      </c>
      <c r="AH822" s="4">
        <v>1.0</v>
      </c>
      <c r="AI822" s="4">
        <v>1.0</v>
      </c>
      <c r="AJ822" s="4">
        <v>1.0</v>
      </c>
      <c r="AK822" s="4">
        <v>1.0</v>
      </c>
      <c r="AL822" s="4">
        <v>55.0</v>
      </c>
      <c r="AM822" s="1"/>
      <c r="AN822" s="1"/>
      <c r="AO822" s="1"/>
    </row>
    <row r="823">
      <c r="A823" s="2">
        <v>44264.82670063657</v>
      </c>
      <c r="B823" s="4">
        <v>0.360257408029894</v>
      </c>
      <c r="C823" s="4">
        <v>-0.287704273680268</v>
      </c>
      <c r="D823" s="4">
        <v>-0.286953414232004</v>
      </c>
      <c r="E823" s="4">
        <v>0.197835602343367</v>
      </c>
      <c r="F823" s="4">
        <v>0.774263654288972</v>
      </c>
      <c r="G823" s="4">
        <v>-0.0812489832683813</v>
      </c>
      <c r="H823" s="4">
        <v>-0.212235428208979</v>
      </c>
      <c r="I823" s="4">
        <v>0.264314564464863</v>
      </c>
      <c r="J823" s="4">
        <v>1.42303467833715</v>
      </c>
      <c r="K823" s="4">
        <v>0.178555936572129</v>
      </c>
      <c r="L823" s="4">
        <v>0.352868643971299</v>
      </c>
      <c r="M823" s="4">
        <v>0.987832618875024</v>
      </c>
      <c r="N823" s="4">
        <v>0.334354654063027</v>
      </c>
      <c r="O823" s="4">
        <v>-0.0284030692384802</v>
      </c>
      <c r="P823" s="4">
        <v>0.254022782703338</v>
      </c>
      <c r="Q823" s="4">
        <v>0.511338760270644</v>
      </c>
      <c r="R823" s="4">
        <v>0.0487766251506127</v>
      </c>
      <c r="S823" s="4">
        <v>-0.613176987101775</v>
      </c>
      <c r="T823" s="4">
        <v>0.743862301432859</v>
      </c>
      <c r="U823" s="4">
        <v>0.279171200691071</v>
      </c>
      <c r="V823" s="4">
        <v>810.29304029304</v>
      </c>
      <c r="W823" s="4">
        <v>812.710622710622</v>
      </c>
      <c r="X823" s="4">
        <v>806.263736263736</v>
      </c>
      <c r="Y823" s="4">
        <v>804.652014652014</v>
      </c>
      <c r="Z823" s="4">
        <v>762.747252747252</v>
      </c>
      <c r="AA823" s="4">
        <v>-0.283691</v>
      </c>
      <c r="AB823" s="4">
        <v>0.09259</v>
      </c>
      <c r="AC823" s="4">
        <v>0.958557</v>
      </c>
      <c r="AD823" s="4">
        <v>2.69165</v>
      </c>
      <c r="AE823" s="4">
        <v>-1.727142</v>
      </c>
      <c r="AF823" s="4">
        <v>-1.876678</v>
      </c>
      <c r="AG823" s="4">
        <v>1.0</v>
      </c>
      <c r="AH823" s="4">
        <v>1.0</v>
      </c>
      <c r="AI823" s="4">
        <v>1.0</v>
      </c>
      <c r="AJ823" s="4">
        <v>1.0</v>
      </c>
      <c r="AK823" s="4">
        <v>1.0</v>
      </c>
      <c r="AL823" s="4">
        <v>55.0</v>
      </c>
      <c r="AM823" s="1"/>
      <c r="AN823" s="1"/>
      <c r="AO823" s="1"/>
    </row>
    <row r="824">
      <c r="A824" s="2">
        <v>44264.82671226852</v>
      </c>
      <c r="B824" s="4">
        <v>0.778278513038724</v>
      </c>
      <c r="C824" s="4">
        <v>0.143905360639359</v>
      </c>
      <c r="D824" s="4">
        <v>-0.457826037473291</v>
      </c>
      <c r="E824" s="4">
        <v>0.137771651685459</v>
      </c>
      <c r="F824" s="4">
        <v>0.721203578302348</v>
      </c>
      <c r="G824" s="4">
        <v>0.0814252441491264</v>
      </c>
      <c r="H824" s="4">
        <v>-0.471503500211268</v>
      </c>
      <c r="I824" s="4">
        <v>0.500354073821345</v>
      </c>
      <c r="J824" s="4">
        <v>1.45340138762753</v>
      </c>
      <c r="K824" s="4">
        <v>0.466769910236862</v>
      </c>
      <c r="L824" s="4">
        <v>-0.0018791507831732</v>
      </c>
      <c r="M824" s="4">
        <v>0.919487253660133</v>
      </c>
      <c r="N824" s="4">
        <v>0.503935529086412</v>
      </c>
      <c r="O824" s="4">
        <v>0.0221523630143401</v>
      </c>
      <c r="P824" s="4">
        <v>0.209249713224652</v>
      </c>
      <c r="Q824" s="4">
        <v>0.507557628655873</v>
      </c>
      <c r="R824" s="4">
        <v>0.0869034328649548</v>
      </c>
      <c r="S824" s="4">
        <v>-0.499976070109292</v>
      </c>
      <c r="T824" s="4">
        <v>0.6267154672623</v>
      </c>
      <c r="U824" s="4">
        <v>0.250367979272193</v>
      </c>
      <c r="V824" s="4">
        <v>810.29304029304</v>
      </c>
      <c r="W824" s="4">
        <v>813.919413919414</v>
      </c>
      <c r="X824" s="4">
        <v>807.472527472527</v>
      </c>
      <c r="Y824" s="4">
        <v>796.996336996337</v>
      </c>
      <c r="Z824" s="4">
        <v>865.897435897435</v>
      </c>
      <c r="AA824" s="4">
        <v>-0.277893</v>
      </c>
      <c r="AB824" s="4">
        <v>0.114868</v>
      </c>
      <c r="AC824" s="4">
        <v>0.958252</v>
      </c>
      <c r="AD824" s="4">
        <v>3.013153</v>
      </c>
      <c r="AE824" s="4">
        <v>-1.293488</v>
      </c>
      <c r="AF824" s="4">
        <v>0.104675</v>
      </c>
      <c r="AG824" s="4">
        <v>1.0</v>
      </c>
      <c r="AH824" s="4">
        <v>1.0</v>
      </c>
      <c r="AI824" s="4">
        <v>1.0</v>
      </c>
      <c r="AJ824" s="4">
        <v>1.0</v>
      </c>
      <c r="AK824" s="4">
        <v>1.0</v>
      </c>
      <c r="AL824" s="4">
        <v>55.0</v>
      </c>
      <c r="AM824" s="1"/>
      <c r="AN824" s="1"/>
      <c r="AO824" s="1"/>
    </row>
    <row r="825">
      <c r="A825" s="2">
        <v>44264.826723784725</v>
      </c>
      <c r="B825" s="4">
        <v>0.887149367027546</v>
      </c>
      <c r="C825" s="4">
        <v>0.537880025812665</v>
      </c>
      <c r="D825" s="4">
        <v>-0.314129381244203</v>
      </c>
      <c r="E825" s="4">
        <v>0.274935111134378</v>
      </c>
      <c r="F825" s="4">
        <v>1.00631654553645</v>
      </c>
      <c r="G825" s="4">
        <v>0.276519775907992</v>
      </c>
      <c r="H825" s="4">
        <v>-0.205106657938284</v>
      </c>
      <c r="I825" s="4">
        <v>0.685582930476879</v>
      </c>
      <c r="J825" s="4">
        <v>1.60289015390583</v>
      </c>
      <c r="K825" s="4">
        <v>0.52945853466547</v>
      </c>
      <c r="L825" s="4">
        <v>0.157451235824225</v>
      </c>
      <c r="M825" s="4">
        <v>1.07645943389243</v>
      </c>
      <c r="N825" s="4">
        <v>0.51253787529337</v>
      </c>
      <c r="O825" s="4">
        <v>0.0433513370677087</v>
      </c>
      <c r="P825" s="4">
        <v>0.25258410374021</v>
      </c>
      <c r="Q825" s="4">
        <v>0.626338771063246</v>
      </c>
      <c r="R825" s="4">
        <v>-0.0710128405609865</v>
      </c>
      <c r="S825" s="4">
        <v>-0.377814598891962</v>
      </c>
      <c r="T825" s="4">
        <v>0.702950479233751</v>
      </c>
      <c r="U825" s="4">
        <v>0.336749025811488</v>
      </c>
      <c r="V825" s="4">
        <v>798.205128205128</v>
      </c>
      <c r="W825" s="4">
        <v>806.263736263736</v>
      </c>
      <c r="X825" s="4">
        <v>784.102564102564</v>
      </c>
      <c r="Y825" s="4">
        <v>796.593406593406</v>
      </c>
      <c r="Z825" s="4">
        <v>1031.50183150183</v>
      </c>
      <c r="AA825" s="4">
        <v>-0.256958</v>
      </c>
      <c r="AB825" s="4">
        <v>0.096436</v>
      </c>
      <c r="AC825" s="4">
        <v>0.964172</v>
      </c>
      <c r="AD825" s="4">
        <v>3.065491</v>
      </c>
      <c r="AE825" s="4">
        <v>-1.293488</v>
      </c>
      <c r="AF825" s="4">
        <v>-1.315918</v>
      </c>
      <c r="AG825" s="4">
        <v>1.0</v>
      </c>
      <c r="AH825" s="4">
        <v>1.0</v>
      </c>
      <c r="AI825" s="4">
        <v>1.0</v>
      </c>
      <c r="AJ825" s="4">
        <v>1.0</v>
      </c>
      <c r="AK825" s="4">
        <v>1.0</v>
      </c>
      <c r="AL825" s="4">
        <v>55.0</v>
      </c>
      <c r="AM825" s="1"/>
      <c r="AN825" s="1"/>
      <c r="AO825" s="1"/>
    </row>
    <row r="826">
      <c r="A826" s="2">
        <v>44264.826735347226</v>
      </c>
      <c r="B826" s="4">
        <v>0.51643501718517</v>
      </c>
      <c r="C826" s="4">
        <v>0.362808560684011</v>
      </c>
      <c r="D826" s="4">
        <v>-0.297843694466099</v>
      </c>
      <c r="E826" s="4">
        <v>-0.061625700636318</v>
      </c>
      <c r="F826" s="4">
        <v>0.621621651462449</v>
      </c>
      <c r="G826" s="4">
        <v>-0.0207355588307867</v>
      </c>
      <c r="H826" s="4">
        <v>-0.108998771906</v>
      </c>
      <c r="I826" s="4">
        <v>0.435029827259939</v>
      </c>
      <c r="J826" s="4">
        <v>1.32292960034179</v>
      </c>
      <c r="K826" s="4">
        <v>0.289185648643228</v>
      </c>
      <c r="L826" s="4">
        <v>0.38626196466557</v>
      </c>
      <c r="M826" s="4">
        <v>1.01315997039158</v>
      </c>
      <c r="N826" s="4">
        <v>0.387570379996094</v>
      </c>
      <c r="O826" s="4">
        <v>-0.0186512078018721</v>
      </c>
      <c r="P826" s="4">
        <v>0.339786614153208</v>
      </c>
      <c r="Q826" s="4">
        <v>0.636733681911033</v>
      </c>
      <c r="R826" s="4">
        <v>0.00156206503248811</v>
      </c>
      <c r="S826" s="4">
        <v>-0.513010163737969</v>
      </c>
      <c r="T826" s="4">
        <v>0.611240093868172</v>
      </c>
      <c r="U826" s="4">
        <v>0.398076687452565</v>
      </c>
      <c r="V826" s="4">
        <v>822.380952380952</v>
      </c>
      <c r="W826" s="4">
        <v>806.666666666666</v>
      </c>
      <c r="X826" s="4">
        <v>800.62271062271</v>
      </c>
      <c r="Y826" s="4">
        <v>792.967032967033</v>
      </c>
      <c r="Z826" s="4">
        <v>735.347985347985</v>
      </c>
      <c r="AA826" s="4">
        <v>-0.270447</v>
      </c>
      <c r="AB826" s="4">
        <v>0.094116</v>
      </c>
      <c r="AC826" s="4">
        <v>0.969604</v>
      </c>
      <c r="AD826" s="4">
        <v>1.981354</v>
      </c>
      <c r="AE826" s="4">
        <v>-1.510315</v>
      </c>
      <c r="AF826" s="4">
        <v>0.822449</v>
      </c>
      <c r="AG826" s="4">
        <v>1.0</v>
      </c>
      <c r="AH826" s="4">
        <v>1.0</v>
      </c>
      <c r="AI826" s="4">
        <v>1.0</v>
      </c>
      <c r="AJ826" s="4">
        <v>1.0</v>
      </c>
      <c r="AK826" s="4">
        <v>1.0</v>
      </c>
      <c r="AL826" s="4">
        <v>55.0</v>
      </c>
      <c r="AM826" s="1"/>
      <c r="AN826" s="1"/>
      <c r="AO826" s="1"/>
    </row>
    <row r="827">
      <c r="A827" s="2">
        <v>44264.82674693287</v>
      </c>
      <c r="B827" s="4">
        <v>0.644585493232929</v>
      </c>
      <c r="C827" s="4">
        <v>0.440301494056709</v>
      </c>
      <c r="D827" s="4">
        <v>-0.29264977092081</v>
      </c>
      <c r="E827" s="4">
        <v>-0.155269269512526</v>
      </c>
      <c r="F827" s="4">
        <v>0.824871618576685</v>
      </c>
      <c r="G827" s="4">
        <v>-0.157257195851509</v>
      </c>
      <c r="H827" s="4">
        <v>-0.169303611243925</v>
      </c>
      <c r="I827" s="4">
        <v>0.262588368163564</v>
      </c>
      <c r="J827" s="4">
        <v>1.3799183570577</v>
      </c>
      <c r="K827" s="4">
        <v>0.176128527612288</v>
      </c>
      <c r="L827" s="4">
        <v>0.428764401803165</v>
      </c>
      <c r="M827" s="4">
        <v>0.915487900766402</v>
      </c>
      <c r="N827" s="4">
        <v>0.42017707395118</v>
      </c>
      <c r="O827" s="4">
        <v>-0.0190314274221149</v>
      </c>
      <c r="P827" s="4">
        <v>0.227639323449787</v>
      </c>
      <c r="Q827" s="4">
        <v>0.585153453179599</v>
      </c>
      <c r="R827" s="4">
        <v>0.0539225105611166</v>
      </c>
      <c r="S827" s="4">
        <v>-0.606378368313549</v>
      </c>
      <c r="T827" s="4">
        <v>0.672932121604042</v>
      </c>
      <c r="U827" s="4">
        <v>0.346669097456064</v>
      </c>
      <c r="V827" s="4">
        <v>804.652014652014</v>
      </c>
      <c r="W827" s="4">
        <v>800.62271062271</v>
      </c>
      <c r="X827" s="4">
        <v>793.772893772893</v>
      </c>
      <c r="Y827" s="4">
        <v>791.355311355311</v>
      </c>
      <c r="Z827" s="4">
        <v>855.824175824175</v>
      </c>
      <c r="AA827" s="4">
        <v>-0.262024</v>
      </c>
      <c r="AB827" s="4">
        <v>0.101929</v>
      </c>
      <c r="AC827" s="4">
        <v>0.967285</v>
      </c>
      <c r="AD827" s="4">
        <v>3.155212</v>
      </c>
      <c r="AE827" s="4">
        <v>-1.151428</v>
      </c>
      <c r="AF827" s="4">
        <v>-0.672913</v>
      </c>
      <c r="AG827" s="4">
        <v>1.0</v>
      </c>
      <c r="AH827" s="4">
        <v>1.0</v>
      </c>
      <c r="AI827" s="4">
        <v>1.0</v>
      </c>
      <c r="AJ827" s="4">
        <v>1.0</v>
      </c>
      <c r="AK827" s="4">
        <v>1.0</v>
      </c>
      <c r="AL827" s="4">
        <v>55.0</v>
      </c>
      <c r="AM827" s="1"/>
      <c r="AN827" s="1"/>
      <c r="AO827" s="1"/>
    </row>
    <row r="828">
      <c r="A828" s="2">
        <v>44264.82675850695</v>
      </c>
      <c r="B828" s="4">
        <v>0.476267272283301</v>
      </c>
      <c r="C828" s="4">
        <v>0.307069758262036</v>
      </c>
      <c r="D828" s="4">
        <v>-0.341243358619412</v>
      </c>
      <c r="E828" s="4">
        <v>0.163049403343426</v>
      </c>
      <c r="F828" s="4">
        <v>0.602299916011354</v>
      </c>
      <c r="G828" s="4">
        <v>0.0457582093201119</v>
      </c>
      <c r="H828" s="4">
        <v>-0.129744853328671</v>
      </c>
      <c r="I828" s="4">
        <v>0.373339671323416</v>
      </c>
      <c r="J828" s="4">
        <v>1.11711812836334</v>
      </c>
      <c r="K828" s="4">
        <v>0.181751187623119</v>
      </c>
      <c r="L828" s="4">
        <v>0.422711479906357</v>
      </c>
      <c r="M828" s="4">
        <v>0.930632806965168</v>
      </c>
      <c r="N828" s="4">
        <v>0.353949760298777</v>
      </c>
      <c r="O828" s="4">
        <v>-0.0890653194073502</v>
      </c>
      <c r="P828" s="4">
        <v>0.220279023078496</v>
      </c>
      <c r="Q828" s="4">
        <v>0.482580899154598</v>
      </c>
      <c r="R828" s="4">
        <v>-0.135383294965505</v>
      </c>
      <c r="S828" s="4">
        <v>-0.657513251721758</v>
      </c>
      <c r="T828" s="4">
        <v>0.694958628788767</v>
      </c>
      <c r="U828" s="4">
        <v>0.210941027246617</v>
      </c>
      <c r="V828" s="4">
        <v>813.516483516483</v>
      </c>
      <c r="W828" s="4">
        <v>798.205128205128</v>
      </c>
      <c r="X828" s="4">
        <v>787.326007326007</v>
      </c>
      <c r="Y828" s="4">
        <v>808.278388278388</v>
      </c>
      <c r="Z828" s="4">
        <v>1077.03296703296</v>
      </c>
      <c r="AA828" s="4">
        <v>-0.263855</v>
      </c>
      <c r="AB828" s="4">
        <v>0.104126</v>
      </c>
      <c r="AC828" s="4">
        <v>0.973206</v>
      </c>
      <c r="AD828" s="4">
        <v>1.719666</v>
      </c>
      <c r="AE828" s="4">
        <v>-2.093506</v>
      </c>
      <c r="AF828" s="4">
        <v>0.657959</v>
      </c>
      <c r="AG828" s="4">
        <v>1.0</v>
      </c>
      <c r="AH828" s="4">
        <v>1.0</v>
      </c>
      <c r="AI828" s="4">
        <v>1.0</v>
      </c>
      <c r="AJ828" s="4">
        <v>1.0</v>
      </c>
      <c r="AK828" s="4">
        <v>1.0</v>
      </c>
      <c r="AL828" s="4">
        <v>55.0</v>
      </c>
      <c r="AM828" s="1"/>
      <c r="AN828" s="1"/>
      <c r="AO828" s="1"/>
    </row>
    <row r="829">
      <c r="A829" s="2">
        <v>44264.826770196756</v>
      </c>
      <c r="B829" s="4">
        <v>0.604009463538879</v>
      </c>
      <c r="C829" s="4">
        <v>0.279880853582301</v>
      </c>
      <c r="D829" s="4">
        <v>-0.315678507009505</v>
      </c>
      <c r="E829" s="4">
        <v>0.345221033302156</v>
      </c>
      <c r="F829" s="4">
        <v>0.444038679015717</v>
      </c>
      <c r="G829" s="4">
        <v>0.0918787543216869</v>
      </c>
      <c r="H829" s="4">
        <v>-0.265286101544994</v>
      </c>
      <c r="I829" s="4">
        <v>0.201623289073722</v>
      </c>
      <c r="J829" s="4">
        <v>1.02645228629979</v>
      </c>
      <c r="K829" s="4">
        <v>0.228877304404835</v>
      </c>
      <c r="L829" s="4">
        <v>0.48241463156735</v>
      </c>
      <c r="M829" s="4">
        <v>0.792296392734979</v>
      </c>
      <c r="N829" s="4">
        <v>0.427798142612594</v>
      </c>
      <c r="O829" s="4">
        <v>-0.0311925825649736</v>
      </c>
      <c r="P829" s="4">
        <v>0.171246317820154</v>
      </c>
      <c r="Q829" s="4">
        <v>0.413176292353151</v>
      </c>
      <c r="R829" s="4">
        <v>0.21796344890092</v>
      </c>
      <c r="S829" s="4">
        <v>-0.393737666246278</v>
      </c>
      <c r="T829" s="4">
        <v>0.670732129953932</v>
      </c>
      <c r="U829" s="4">
        <v>0.352934073804492</v>
      </c>
      <c r="V829" s="4">
        <v>803.443223443223</v>
      </c>
      <c r="W829" s="4">
        <v>802.637362637362</v>
      </c>
      <c r="X829" s="4">
        <v>809.890109890109</v>
      </c>
      <c r="Y829" s="4">
        <v>811.501831501831</v>
      </c>
      <c r="Z829" s="4">
        <v>796.190476190476</v>
      </c>
      <c r="AA829" s="4">
        <v>-0.268433</v>
      </c>
      <c r="AB829" s="4">
        <v>0.099365</v>
      </c>
      <c r="AC829" s="4">
        <v>0.970459</v>
      </c>
      <c r="AD829" s="4">
        <v>3.439331</v>
      </c>
      <c r="AE829" s="4">
        <v>1.024323</v>
      </c>
      <c r="AF829" s="4">
        <v>-1.42807</v>
      </c>
      <c r="AG829" s="4">
        <v>1.0</v>
      </c>
      <c r="AH829" s="4">
        <v>1.0</v>
      </c>
      <c r="AI829" s="4">
        <v>1.0</v>
      </c>
      <c r="AJ829" s="4">
        <v>1.0</v>
      </c>
      <c r="AK829" s="4">
        <v>1.0</v>
      </c>
      <c r="AL829" s="4">
        <v>55.0</v>
      </c>
      <c r="AM829" s="1"/>
      <c r="AN829" s="1"/>
      <c r="AO829" s="1"/>
    </row>
    <row r="830">
      <c r="A830" s="2">
        <v>44264.826781655094</v>
      </c>
      <c r="B830" s="4">
        <v>0.494336507048487</v>
      </c>
      <c r="C830" s="4">
        <v>0.195955863713575</v>
      </c>
      <c r="D830" s="4">
        <v>-0.0328705325812405</v>
      </c>
      <c r="E830" s="4">
        <v>0.0892218806647552</v>
      </c>
      <c r="F830" s="4">
        <v>0.710438593032132</v>
      </c>
      <c r="G830" s="4">
        <v>0.149329720820469</v>
      </c>
      <c r="H830" s="4">
        <v>-0.11772751649234</v>
      </c>
      <c r="I830" s="4">
        <v>0.034849625204292</v>
      </c>
      <c r="J830" s="4">
        <v>1.46159783672866</v>
      </c>
      <c r="K830" s="4">
        <v>0.243479645922596</v>
      </c>
      <c r="L830" s="4">
        <v>0.376062739580074</v>
      </c>
      <c r="M830" s="4">
        <v>0.754149325522443</v>
      </c>
      <c r="N830" s="4">
        <v>0.509978093596937</v>
      </c>
      <c r="O830" s="4">
        <v>-0.168499243966558</v>
      </c>
      <c r="P830" s="4">
        <v>0.13884659640223</v>
      </c>
      <c r="Q830" s="4">
        <v>0.570061528109811</v>
      </c>
      <c r="R830" s="4">
        <v>0.0908452299228918</v>
      </c>
      <c r="S830" s="4">
        <v>-0.390370500050492</v>
      </c>
      <c r="T830" s="4">
        <v>0.769561993987769</v>
      </c>
      <c r="U830" s="4">
        <v>0.319287085750237</v>
      </c>
      <c r="V830" s="4">
        <v>789.743589743589</v>
      </c>
      <c r="W830" s="4">
        <v>801.025641025641</v>
      </c>
      <c r="X830" s="4">
        <v>809.890109890109</v>
      </c>
      <c r="Y830" s="4">
        <v>811.904761904761</v>
      </c>
      <c r="Z830" s="4">
        <v>884.835164835164</v>
      </c>
      <c r="AA830" s="4">
        <v>-0.234009</v>
      </c>
      <c r="AB830" s="4">
        <v>0.037231</v>
      </c>
      <c r="AC830" s="4">
        <v>0.977844</v>
      </c>
      <c r="AD830" s="4">
        <v>3.491669</v>
      </c>
      <c r="AE830" s="4">
        <v>-4.396362</v>
      </c>
      <c r="AF830" s="4">
        <v>-3.282318</v>
      </c>
      <c r="AG830" s="4">
        <v>1.0</v>
      </c>
      <c r="AH830" s="4">
        <v>1.0</v>
      </c>
      <c r="AI830" s="4">
        <v>1.0</v>
      </c>
      <c r="AJ830" s="4">
        <v>1.0</v>
      </c>
      <c r="AK830" s="4">
        <v>1.0</v>
      </c>
      <c r="AL830" s="4">
        <v>55.0</v>
      </c>
      <c r="AM830" s="1"/>
      <c r="AN830" s="1"/>
      <c r="AO830" s="1"/>
    </row>
    <row r="831">
      <c r="A831" s="2">
        <v>44264.826793217595</v>
      </c>
      <c r="B831" s="4">
        <v>0.825165318276056</v>
      </c>
      <c r="C831" s="4">
        <v>0.120331124713779</v>
      </c>
      <c r="D831" s="4">
        <v>-0.0253123538862591</v>
      </c>
      <c r="E831" s="4">
        <v>0.178270771303613</v>
      </c>
      <c r="F831" s="4">
        <v>0.979392124510851</v>
      </c>
      <c r="G831" s="4">
        <v>0.0370748799959579</v>
      </c>
      <c r="H831" s="4">
        <v>-0.178863232778431</v>
      </c>
      <c r="I831" s="4">
        <v>0.138581782649134</v>
      </c>
      <c r="J831" s="4">
        <v>1.52396690663128</v>
      </c>
      <c r="K831" s="4">
        <v>0.408989474809279</v>
      </c>
      <c r="L831" s="4">
        <v>0.219964667813399</v>
      </c>
      <c r="M831" s="4">
        <v>0.85515046122971</v>
      </c>
      <c r="N831" s="4">
        <v>0.618048392745484</v>
      </c>
      <c r="O831" s="4">
        <v>-0.15980728575617</v>
      </c>
      <c r="P831" s="4">
        <v>0.228957821399699</v>
      </c>
      <c r="Q831" s="4">
        <v>0.675097262452152</v>
      </c>
      <c r="R831" s="4">
        <v>0.169854221410164</v>
      </c>
      <c r="S831" s="4">
        <v>-0.45288272883328</v>
      </c>
      <c r="T831" s="4">
        <v>0.666311242985078</v>
      </c>
      <c r="U831" s="4">
        <v>0.448455368277153</v>
      </c>
      <c r="V831" s="4">
        <v>795.787545787545</v>
      </c>
      <c r="W831" s="4">
        <v>796.996336996337</v>
      </c>
      <c r="X831" s="4">
        <v>784.505494505494</v>
      </c>
      <c r="Y831" s="4">
        <v>803.443223443223</v>
      </c>
      <c r="Z831" s="4">
        <v>1031.90476190476</v>
      </c>
      <c r="AA831" s="4">
        <v>-0.262268</v>
      </c>
      <c r="AB831" s="4">
        <v>0.069702</v>
      </c>
      <c r="AC831" s="4">
        <v>0.971497</v>
      </c>
      <c r="AD831" s="4">
        <v>3.469238</v>
      </c>
      <c r="AE831" s="4">
        <v>2.579498</v>
      </c>
      <c r="AF831" s="4">
        <v>-2.534637</v>
      </c>
      <c r="AG831" s="4">
        <v>1.0</v>
      </c>
      <c r="AH831" s="4">
        <v>1.0</v>
      </c>
      <c r="AI831" s="4">
        <v>1.0</v>
      </c>
      <c r="AJ831" s="4">
        <v>1.0</v>
      </c>
      <c r="AK831" s="4">
        <v>1.0</v>
      </c>
      <c r="AL831" s="4">
        <v>55.0</v>
      </c>
      <c r="AM831" s="1"/>
      <c r="AN831" s="1"/>
      <c r="AO831" s="1"/>
    </row>
    <row r="832">
      <c r="A832" s="2">
        <v>44264.82680480324</v>
      </c>
      <c r="B832" s="4">
        <v>0.765458272842421</v>
      </c>
      <c r="C832" s="4">
        <v>0.194592267210144</v>
      </c>
      <c r="D832" s="4">
        <v>-0.373362746388204</v>
      </c>
      <c r="E832" s="4">
        <v>0.131132125656328</v>
      </c>
      <c r="F832" s="4">
        <v>0.537297445788582</v>
      </c>
      <c r="G832" s="4">
        <v>0.238194350715041</v>
      </c>
      <c r="H832" s="4">
        <v>-0.293955361682733</v>
      </c>
      <c r="I832" s="4">
        <v>0.291881248879573</v>
      </c>
      <c r="J832" s="4">
        <v>1.31484405939305</v>
      </c>
      <c r="K832" s="4">
        <v>0.257497052722104</v>
      </c>
      <c r="L832" s="4">
        <v>0.222535619853803</v>
      </c>
      <c r="M832" s="4">
        <v>1.17444308748223</v>
      </c>
      <c r="N832" s="4">
        <v>0.652023016940056</v>
      </c>
      <c r="O832" s="4">
        <v>-0.0368057372959612</v>
      </c>
      <c r="P832" s="4">
        <v>0.162448251941654</v>
      </c>
      <c r="Q832" s="4">
        <v>0.590367658228202</v>
      </c>
      <c r="R832" s="4">
        <v>0.263006602149332</v>
      </c>
      <c r="S832" s="4">
        <v>-0.464336297524553</v>
      </c>
      <c r="T832" s="4">
        <v>0.704632321875289</v>
      </c>
      <c r="U832" s="4">
        <v>0.418321244526533</v>
      </c>
      <c r="V832" s="4">
        <v>795.384615384615</v>
      </c>
      <c r="W832" s="4">
        <v>796.593406593406</v>
      </c>
      <c r="X832" s="4">
        <v>790.952380952381</v>
      </c>
      <c r="Y832" s="4">
        <v>805.054945054945</v>
      </c>
      <c r="Z832" s="4">
        <v>648.717948717948</v>
      </c>
      <c r="AA832" s="4">
        <v>-0.300354</v>
      </c>
      <c r="AB832" s="4">
        <v>0.077881</v>
      </c>
      <c r="AC832" s="4">
        <v>0.957886</v>
      </c>
      <c r="AD832" s="4">
        <v>2.915955</v>
      </c>
      <c r="AE832" s="4">
        <v>-0.067291</v>
      </c>
      <c r="AF832" s="4">
        <v>-0.740204</v>
      </c>
      <c r="AG832" s="4">
        <v>1.0</v>
      </c>
      <c r="AH832" s="4">
        <v>1.0</v>
      </c>
      <c r="AI832" s="4">
        <v>1.0</v>
      </c>
      <c r="AJ832" s="4">
        <v>1.0</v>
      </c>
      <c r="AK832" s="4">
        <v>1.0</v>
      </c>
      <c r="AL832" s="4">
        <v>55.0</v>
      </c>
      <c r="AM832" s="1"/>
      <c r="AN832" s="1"/>
      <c r="AO832" s="1"/>
    </row>
    <row r="833">
      <c r="A833" s="2">
        <v>44264.826816469904</v>
      </c>
      <c r="B833" s="4">
        <v>0.321195273942579</v>
      </c>
      <c r="C833" s="4">
        <v>0.185393965702995</v>
      </c>
      <c r="D833" s="4">
        <v>-0.663935178555718</v>
      </c>
      <c r="E833" s="4">
        <v>0.133211211790681</v>
      </c>
      <c r="F833" s="4">
        <v>0.0942179038956387</v>
      </c>
      <c r="G833" s="4">
        <v>0.0902319917491066</v>
      </c>
      <c r="H833" s="4">
        <v>-0.213513187462634</v>
      </c>
      <c r="I833" s="4">
        <v>0.321296920653669</v>
      </c>
      <c r="J833" s="4">
        <v>0.921178037078417</v>
      </c>
      <c r="K833" s="4">
        <v>0.211463068140564</v>
      </c>
      <c r="L833" s="4">
        <v>0.431700152171394</v>
      </c>
      <c r="M833" s="4">
        <v>1.13761260939654</v>
      </c>
      <c r="N833" s="4">
        <v>0.547483479489729</v>
      </c>
      <c r="O833" s="4">
        <v>-0.0927314230876313</v>
      </c>
      <c r="P833" s="4">
        <v>0.112378796040341</v>
      </c>
      <c r="Q833" s="4">
        <v>0.614568509488339</v>
      </c>
      <c r="R833" s="4">
        <v>0.134815057868838</v>
      </c>
      <c r="S833" s="4">
        <v>-0.421395627985282</v>
      </c>
      <c r="T833" s="4">
        <v>0.74998859389964</v>
      </c>
      <c r="U833" s="4">
        <v>0.300275590304423</v>
      </c>
      <c r="V833" s="4">
        <v>805.457875457875</v>
      </c>
      <c r="W833" s="4">
        <v>802.234432234432</v>
      </c>
      <c r="X833" s="4">
        <v>799.010989010989</v>
      </c>
      <c r="Y833" s="4">
        <v>803.443223443223</v>
      </c>
      <c r="Z833" s="4">
        <v>812.710622710622</v>
      </c>
      <c r="AA833" s="4">
        <v>-0.321045</v>
      </c>
      <c r="AB833" s="4">
        <v>0.086426</v>
      </c>
      <c r="AC833" s="4">
        <v>0.947205</v>
      </c>
      <c r="AD833" s="4">
        <v>3.065491</v>
      </c>
      <c r="AE833" s="4">
        <v>-0.388794</v>
      </c>
      <c r="AF833" s="4">
        <v>-0.650482</v>
      </c>
      <c r="AG833" s="4">
        <v>1.0</v>
      </c>
      <c r="AH833" s="4">
        <v>1.0</v>
      </c>
      <c r="AI833" s="4">
        <v>1.0</v>
      </c>
      <c r="AJ833" s="4">
        <v>1.0</v>
      </c>
      <c r="AK833" s="4">
        <v>1.0</v>
      </c>
      <c r="AL833" s="4">
        <v>55.0</v>
      </c>
      <c r="AM833" s="1"/>
      <c r="AN833" s="1"/>
      <c r="AO833" s="1"/>
    </row>
    <row r="834">
      <c r="A834" s="2">
        <v>44264.82682795139</v>
      </c>
      <c r="B834" s="4">
        <v>0.394444894432582</v>
      </c>
      <c r="C834" s="4">
        <v>0.467361502864292</v>
      </c>
      <c r="D834" s="4">
        <v>-0.22042098594636</v>
      </c>
      <c r="E834" s="4">
        <v>-0.112915437989908</v>
      </c>
      <c r="F834" s="4">
        <v>0.382011274298685</v>
      </c>
      <c r="G834" s="4">
        <v>0.159554492024045</v>
      </c>
      <c r="H834" s="4">
        <v>0.163242218351295</v>
      </c>
      <c r="I834" s="4">
        <v>0.407231048550462</v>
      </c>
      <c r="J834" s="4">
        <v>1.12935293655796</v>
      </c>
      <c r="K834" s="4">
        <v>0.29940649089821</v>
      </c>
      <c r="L834" s="4">
        <v>0.48308221531994</v>
      </c>
      <c r="M834" s="4">
        <v>1.13658184107943</v>
      </c>
      <c r="N834" s="4">
        <v>0.60585844527913</v>
      </c>
      <c r="O834" s="4">
        <v>-0.010093555328375</v>
      </c>
      <c r="P834" s="4">
        <v>0.171826419031365</v>
      </c>
      <c r="Q834" s="4">
        <v>0.635364988507801</v>
      </c>
      <c r="R834" s="4">
        <v>-0.0983486530993449</v>
      </c>
      <c r="S834" s="4">
        <v>-0.387292073761663</v>
      </c>
      <c r="T834" s="4">
        <v>0.71527679719887</v>
      </c>
      <c r="U834" s="4">
        <v>0.326493620193978</v>
      </c>
      <c r="V834" s="4">
        <v>806.666666666666</v>
      </c>
      <c r="W834" s="4">
        <v>803.443223443223</v>
      </c>
      <c r="X834" s="4">
        <v>781.684981684981</v>
      </c>
      <c r="Y834" s="4">
        <v>807.069597069597</v>
      </c>
      <c r="Z834" s="4">
        <v>865.897435897435</v>
      </c>
      <c r="AA834" s="4">
        <v>-0.340271</v>
      </c>
      <c r="AB834" s="4">
        <v>0.082886</v>
      </c>
      <c r="AC834" s="4">
        <v>0.954468</v>
      </c>
      <c r="AD834" s="4">
        <v>3.155212</v>
      </c>
      <c r="AE834" s="4">
        <v>-1.607513</v>
      </c>
      <c r="AF834" s="4">
        <v>-0.583191</v>
      </c>
      <c r="AG834" s="4">
        <v>1.0</v>
      </c>
      <c r="AH834" s="4">
        <v>1.0</v>
      </c>
      <c r="AI834" s="4">
        <v>1.0</v>
      </c>
      <c r="AJ834" s="4">
        <v>1.0</v>
      </c>
      <c r="AK834" s="4">
        <v>1.0</v>
      </c>
      <c r="AL834" s="4">
        <v>55.0</v>
      </c>
      <c r="AM834" s="1"/>
      <c r="AN834" s="1"/>
      <c r="AO834" s="1"/>
    </row>
    <row r="835">
      <c r="A835" s="2">
        <v>44264.82683951389</v>
      </c>
      <c r="B835" s="4">
        <v>0.447662332824833</v>
      </c>
      <c r="C835" s="4">
        <v>0.486186360047428</v>
      </c>
      <c r="D835" s="4">
        <v>-0.0991063533319852</v>
      </c>
      <c r="E835" s="4">
        <v>0.0401896894143166</v>
      </c>
      <c r="F835" s="4">
        <v>0.500823454727236</v>
      </c>
      <c r="G835" s="4">
        <v>0.310939190879607</v>
      </c>
      <c r="H835" s="4">
        <v>-0.239435902550589</v>
      </c>
      <c r="I835" s="4">
        <v>0.219560350864626</v>
      </c>
      <c r="J835" s="4">
        <v>1.3095092376371</v>
      </c>
      <c r="K835" s="4">
        <v>0.353227131993738</v>
      </c>
      <c r="L835" s="4">
        <v>0.0351559874467941</v>
      </c>
      <c r="M835" s="4">
        <v>1.08269852476624</v>
      </c>
      <c r="N835" s="4">
        <v>0.430083714447089</v>
      </c>
      <c r="O835" s="4">
        <v>-0.073206950969071</v>
      </c>
      <c r="P835" s="4">
        <v>0.0201427021898495</v>
      </c>
      <c r="Q835" s="4">
        <v>0.53862509727663</v>
      </c>
      <c r="R835" s="4">
        <v>0.0329996055872159</v>
      </c>
      <c r="S835" s="4">
        <v>-0.478291463933781</v>
      </c>
      <c r="T835" s="4">
        <v>0.703800020695683</v>
      </c>
      <c r="U835" s="4">
        <v>0.429362264041615</v>
      </c>
      <c r="V835" s="4">
        <v>811.904761904761</v>
      </c>
      <c r="W835" s="4">
        <v>804.249084249084</v>
      </c>
      <c r="X835" s="4">
        <v>811.501831501831</v>
      </c>
      <c r="Y835" s="4">
        <v>803.040293040293</v>
      </c>
      <c r="Z835" s="4">
        <v>761.538461538461</v>
      </c>
      <c r="AA835" s="4">
        <v>-0.315918</v>
      </c>
      <c r="AB835" s="4">
        <v>0.064819</v>
      </c>
      <c r="AC835" s="4">
        <v>0.948059</v>
      </c>
      <c r="AD835" s="4">
        <v>2.534637</v>
      </c>
      <c r="AE835" s="4">
        <v>-2.123413</v>
      </c>
      <c r="AF835" s="4">
        <v>-0.493469</v>
      </c>
      <c r="AG835" s="4">
        <v>1.0</v>
      </c>
      <c r="AH835" s="4">
        <v>1.0</v>
      </c>
      <c r="AI835" s="4">
        <v>1.0</v>
      </c>
      <c r="AJ835" s="4">
        <v>1.0</v>
      </c>
      <c r="AK835" s="4">
        <v>1.0</v>
      </c>
      <c r="AL835" s="4">
        <v>55.0</v>
      </c>
      <c r="AM835" s="1"/>
      <c r="AN835" s="1"/>
      <c r="AO835" s="1"/>
    </row>
    <row r="836">
      <c r="A836" s="2">
        <v>44264.82685109954</v>
      </c>
      <c r="B836" s="4">
        <v>0.650774028152984</v>
      </c>
      <c r="C836" s="4">
        <v>0.288860186769336</v>
      </c>
      <c r="D836" s="4">
        <v>-0.124309760379288</v>
      </c>
      <c r="E836" s="4">
        <v>0.118438316943436</v>
      </c>
      <c r="F836" s="4">
        <v>0.771718332723892</v>
      </c>
      <c r="G836" s="4">
        <v>0.229649148839018</v>
      </c>
      <c r="H836" s="4">
        <v>-0.518298730824999</v>
      </c>
      <c r="I836" s="4">
        <v>0.285585155573829</v>
      </c>
      <c r="J836" s="4">
        <v>1.28364602032673</v>
      </c>
      <c r="K836" s="4">
        <v>0.354505578378765</v>
      </c>
      <c r="L836" s="4">
        <v>-0.00486541243234037</v>
      </c>
      <c r="M836" s="4">
        <v>1.22080698192588</v>
      </c>
      <c r="N836" s="4">
        <v>0.44714579437111</v>
      </c>
      <c r="O836" s="4">
        <v>0.0387572186737588</v>
      </c>
      <c r="P836" s="4">
        <v>0.19007005115143</v>
      </c>
      <c r="Q836" s="4">
        <v>0.641629126146862</v>
      </c>
      <c r="R836" s="4">
        <v>0.0402876349357314</v>
      </c>
      <c r="S836" s="4">
        <v>-0.466258453989086</v>
      </c>
      <c r="T836" s="4">
        <v>0.598895056294999</v>
      </c>
      <c r="U836" s="4">
        <v>0.436731538238896</v>
      </c>
      <c r="V836" s="4">
        <v>803.040293040293</v>
      </c>
      <c r="W836" s="4">
        <v>801.831501831501</v>
      </c>
      <c r="X836" s="4">
        <v>802.234432234432</v>
      </c>
      <c r="Y836" s="4">
        <v>814.322344322344</v>
      </c>
      <c r="Z836" s="4">
        <v>861.465201465201</v>
      </c>
      <c r="AA836" s="4">
        <v>-0.3125</v>
      </c>
      <c r="AB836" s="4">
        <v>0.064209</v>
      </c>
      <c r="AC836" s="4">
        <v>0.957031</v>
      </c>
      <c r="AD836" s="4">
        <v>-0.777588</v>
      </c>
      <c r="AE836" s="4">
        <v>-3.132782</v>
      </c>
      <c r="AF836" s="4">
        <v>-0.171967</v>
      </c>
      <c r="AG836" s="4">
        <v>1.0</v>
      </c>
      <c r="AH836" s="4">
        <v>1.0</v>
      </c>
      <c r="AI836" s="4">
        <v>1.0</v>
      </c>
      <c r="AJ836" s="4">
        <v>1.0</v>
      </c>
      <c r="AK836" s="4">
        <v>1.0</v>
      </c>
      <c r="AL836" s="4">
        <v>55.0</v>
      </c>
      <c r="AM836" s="1"/>
      <c r="AN836" s="1"/>
      <c r="AO836" s="1"/>
    </row>
    <row r="837">
      <c r="A837" s="2">
        <v>44264.82686267361</v>
      </c>
      <c r="B837" s="4">
        <v>0.356591926596193</v>
      </c>
      <c r="C837" s="4">
        <v>0.399057400310757</v>
      </c>
      <c r="D837" s="4">
        <v>-0.093081477807418</v>
      </c>
      <c r="E837" s="4">
        <v>0.00230615267568721</v>
      </c>
      <c r="F837" s="4">
        <v>0.53687133630732</v>
      </c>
      <c r="G837" s="4">
        <v>0.059186189846738</v>
      </c>
      <c r="H837" s="4">
        <v>-0.523063532292803</v>
      </c>
      <c r="I837" s="4">
        <v>0.0181014259684097</v>
      </c>
      <c r="J837" s="4">
        <v>1.23021216149902</v>
      </c>
      <c r="K837" s="4">
        <v>0.511377234274878</v>
      </c>
      <c r="L837" s="4">
        <v>0.151094302949059</v>
      </c>
      <c r="M837" s="4">
        <v>1.00790011396599</v>
      </c>
      <c r="N837" s="4">
        <v>0.434478426311248</v>
      </c>
      <c r="O837" s="4">
        <v>0.0973798917031548</v>
      </c>
      <c r="P837" s="4">
        <v>0.179924119678423</v>
      </c>
      <c r="Q837" s="4">
        <v>0.56214228296965</v>
      </c>
      <c r="R837" s="4">
        <v>0.132277933601262</v>
      </c>
      <c r="S837" s="4">
        <v>-0.529129402648061</v>
      </c>
      <c r="T837" s="4">
        <v>0.656195009483416</v>
      </c>
      <c r="U837" s="4">
        <v>0.392968840757676</v>
      </c>
      <c r="V837" s="4">
        <v>803.040293040293</v>
      </c>
      <c r="W837" s="4">
        <v>782.087912087912</v>
      </c>
      <c r="X837" s="4">
        <v>788.131868131868</v>
      </c>
      <c r="Y837" s="4">
        <v>812.710622710622</v>
      </c>
      <c r="Z837" s="4">
        <v>983.553113553113</v>
      </c>
      <c r="AA837" s="4">
        <v>-0.295654</v>
      </c>
      <c r="AB837" s="4">
        <v>0.058228</v>
      </c>
      <c r="AC837" s="4">
        <v>0.956604</v>
      </c>
      <c r="AD837" s="4">
        <v>3.813171</v>
      </c>
      <c r="AE837" s="4">
        <v>-2.018738</v>
      </c>
      <c r="AF837" s="4">
        <v>-0.321503</v>
      </c>
      <c r="AG837" s="4">
        <v>1.0</v>
      </c>
      <c r="AH837" s="4">
        <v>1.0</v>
      </c>
      <c r="AI837" s="4">
        <v>1.0</v>
      </c>
      <c r="AJ837" s="4">
        <v>1.0</v>
      </c>
      <c r="AK837" s="4">
        <v>1.0</v>
      </c>
      <c r="AL837" s="4">
        <v>55.0</v>
      </c>
      <c r="AM837" s="1"/>
      <c r="AN837" s="1"/>
      <c r="AO837" s="1"/>
    </row>
    <row r="838">
      <c r="A838" s="2">
        <v>44264.82687424769</v>
      </c>
      <c r="B838" s="4">
        <v>0.338928571439363</v>
      </c>
      <c r="C838" s="4">
        <v>0.766579632155507</v>
      </c>
      <c r="D838" s="4">
        <v>-0.206976314149648</v>
      </c>
      <c r="E838" s="4">
        <v>0.0548573734149582</v>
      </c>
      <c r="F838" s="4">
        <v>0.291487258448616</v>
      </c>
      <c r="G838" s="4">
        <v>0.261068123701855</v>
      </c>
      <c r="H838" s="4">
        <v>-0.395507730668911</v>
      </c>
      <c r="I838" s="4">
        <v>0.0522157096003745</v>
      </c>
      <c r="J838" s="4">
        <v>1.27288813069799</v>
      </c>
      <c r="K838" s="4">
        <v>0.496551908648773</v>
      </c>
      <c r="L838" s="4">
        <v>0.306903644482722</v>
      </c>
      <c r="M838" s="4">
        <v>0.937305007820889</v>
      </c>
      <c r="N838" s="4">
        <v>0.321521453982157</v>
      </c>
      <c r="O838" s="4">
        <v>0.192679908245792</v>
      </c>
      <c r="P838" s="4">
        <v>0.230505733687233</v>
      </c>
      <c r="Q838" s="4">
        <v>0.49972809737849</v>
      </c>
      <c r="R838" s="4">
        <v>-0.0575791537404966</v>
      </c>
      <c r="S838" s="4">
        <v>-0.369666526281964</v>
      </c>
      <c r="T838" s="4">
        <v>0.642037940789886</v>
      </c>
      <c r="U838" s="4">
        <v>0.383671644787836</v>
      </c>
      <c r="V838" s="4">
        <v>803.040293040293</v>
      </c>
      <c r="W838" s="4">
        <v>801.025641025641</v>
      </c>
      <c r="X838" s="4">
        <v>807.472527472527</v>
      </c>
      <c r="Y838" s="4">
        <v>800.21978021978</v>
      </c>
      <c r="Z838" s="4">
        <v>715.201465201465</v>
      </c>
      <c r="AA838" s="4">
        <v>-0.28949</v>
      </c>
      <c r="AB838" s="4">
        <v>0.075256</v>
      </c>
      <c r="AC838" s="4">
        <v>0.971008</v>
      </c>
      <c r="AD838" s="4">
        <v>4.575806</v>
      </c>
      <c r="AE838" s="4">
        <v>-1.315918</v>
      </c>
      <c r="AF838" s="4">
        <v>0.53833</v>
      </c>
      <c r="AG838" s="4">
        <v>1.0</v>
      </c>
      <c r="AH838" s="4">
        <v>1.0</v>
      </c>
      <c r="AI838" s="4">
        <v>1.0</v>
      </c>
      <c r="AJ838" s="4">
        <v>1.0</v>
      </c>
      <c r="AK838" s="4">
        <v>1.0</v>
      </c>
      <c r="AL838" s="4">
        <v>55.0</v>
      </c>
      <c r="AM838" s="1"/>
      <c r="AN838" s="1"/>
      <c r="AO838" s="1"/>
    </row>
    <row r="839">
      <c r="A839" s="2">
        <v>44264.826885856484</v>
      </c>
      <c r="B839" s="4">
        <v>0.415617245087686</v>
      </c>
      <c r="C839" s="4">
        <v>0.280846708622197</v>
      </c>
      <c r="D839" s="4">
        <v>-0.0737034006381176</v>
      </c>
      <c r="E839" s="4">
        <v>0.117188462680367</v>
      </c>
      <c r="F839" s="4">
        <v>0.313475967613269</v>
      </c>
      <c r="G839" s="4">
        <v>0.504414762011646</v>
      </c>
      <c r="H839" s="4">
        <v>-0.247557203475569</v>
      </c>
      <c r="I839" s="4">
        <v>0.166916142706576</v>
      </c>
      <c r="J839" s="4">
        <v>0.997791567352732</v>
      </c>
      <c r="K839" s="4">
        <v>0.953400606262262</v>
      </c>
      <c r="L839" s="4">
        <v>0.40385187823886</v>
      </c>
      <c r="M839" s="4">
        <v>0.696077674458244</v>
      </c>
      <c r="N839" s="4">
        <v>0.457810169583397</v>
      </c>
      <c r="O839" s="4">
        <v>0.357572519185332</v>
      </c>
      <c r="P839" s="4">
        <v>0.167660948897368</v>
      </c>
      <c r="Q839" s="4">
        <v>0.47446895420833</v>
      </c>
      <c r="R839" s="4">
        <v>-0.101191177934308</v>
      </c>
      <c r="S839" s="4">
        <v>-0.426387580147012</v>
      </c>
      <c r="T839" s="4">
        <v>0.692412292813382</v>
      </c>
      <c r="U839" s="4">
        <v>0.228597732573032</v>
      </c>
      <c r="V839" s="4">
        <v>786.520146520146</v>
      </c>
      <c r="W839" s="4">
        <v>796.996336996337</v>
      </c>
      <c r="X839" s="4">
        <v>803.040293040293</v>
      </c>
      <c r="Y839" s="4">
        <v>798.205128205128</v>
      </c>
      <c r="Z839" s="4">
        <v>863.882783882783</v>
      </c>
      <c r="AA839" s="4">
        <v>-0.283142</v>
      </c>
      <c r="AB839" s="4">
        <v>0.088745</v>
      </c>
      <c r="AC839" s="4">
        <v>0.970886</v>
      </c>
      <c r="AD839" s="4">
        <v>3.573914</v>
      </c>
      <c r="AE839" s="4">
        <v>-2.415009</v>
      </c>
      <c r="AF839" s="4">
        <v>-0.448608</v>
      </c>
      <c r="AG839" s="4">
        <v>1.0</v>
      </c>
      <c r="AH839" s="4">
        <v>1.0</v>
      </c>
      <c r="AI839" s="4">
        <v>1.0</v>
      </c>
      <c r="AJ839" s="4">
        <v>1.0</v>
      </c>
      <c r="AK839" s="4">
        <v>1.0</v>
      </c>
      <c r="AL839" s="4">
        <v>55.0</v>
      </c>
      <c r="AM839" s="1"/>
      <c r="AN839" s="1"/>
      <c r="AO839" s="1"/>
    </row>
    <row r="840">
      <c r="A840" s="2">
        <v>44264.82689739583</v>
      </c>
      <c r="B840" s="4">
        <v>0.41442290464836</v>
      </c>
      <c r="C840" s="4">
        <v>0.276411720960369</v>
      </c>
      <c r="D840" s="4">
        <v>-0.0471557544426811</v>
      </c>
      <c r="E840" s="4">
        <v>-0.196989485268926</v>
      </c>
      <c r="F840" s="4">
        <v>0.726696743448572</v>
      </c>
      <c r="G840" s="4">
        <v>-0.00402719995064251</v>
      </c>
      <c r="H840" s="4">
        <v>-0.123312797295135</v>
      </c>
      <c r="I840" s="4">
        <v>0.103259249774787</v>
      </c>
      <c r="J840" s="4">
        <v>1.34748423457468</v>
      </c>
      <c r="K840" s="4">
        <v>0.316968712019108</v>
      </c>
      <c r="L840" s="4">
        <v>0.27116729184834</v>
      </c>
      <c r="M840" s="4">
        <v>0.720625261435529</v>
      </c>
      <c r="N840" s="4">
        <v>0.583552855463762</v>
      </c>
      <c r="O840" s="4">
        <v>-0.0296493355214262</v>
      </c>
      <c r="P840" s="4">
        <v>0.151080910273704</v>
      </c>
      <c r="Q840" s="4">
        <v>0.495518708668813</v>
      </c>
      <c r="R840" s="4">
        <v>0.10400245180741</v>
      </c>
      <c r="S840" s="4">
        <v>-0.595183059489949</v>
      </c>
      <c r="T840" s="4">
        <v>0.71787626929037</v>
      </c>
      <c r="U840" s="4">
        <v>0.185769974419568</v>
      </c>
      <c r="V840" s="4">
        <v>793.369963369963</v>
      </c>
      <c r="W840" s="4">
        <v>798.205128205128</v>
      </c>
      <c r="X840" s="4">
        <v>783.296703296703</v>
      </c>
      <c r="Y840" s="4">
        <v>811.098901098901</v>
      </c>
      <c r="Z840" s="4">
        <v>964.615384615384</v>
      </c>
      <c r="AA840" s="4">
        <v>-0.282593</v>
      </c>
      <c r="AB840" s="4">
        <v>0.094543</v>
      </c>
      <c r="AC840" s="4">
        <v>0.968262</v>
      </c>
      <c r="AD840" s="4">
        <v>3.39447</v>
      </c>
      <c r="AE840" s="4">
        <v>-1.94397</v>
      </c>
      <c r="AF840" s="4">
        <v>0.059814</v>
      </c>
      <c r="AG840" s="4">
        <v>1.0</v>
      </c>
      <c r="AH840" s="4">
        <v>1.0</v>
      </c>
      <c r="AI840" s="4">
        <v>1.0</v>
      </c>
      <c r="AJ840" s="4">
        <v>1.0</v>
      </c>
      <c r="AK840" s="4">
        <v>1.0</v>
      </c>
      <c r="AL840" s="4">
        <v>55.0</v>
      </c>
      <c r="AM840" s="1"/>
      <c r="AN840" s="1"/>
      <c r="AO840" s="1"/>
    </row>
    <row r="841">
      <c r="A841" s="2">
        <v>44264.82690896991</v>
      </c>
      <c r="B841" s="4">
        <v>0.659835251557079</v>
      </c>
      <c r="C841" s="4">
        <v>0.291218029980535</v>
      </c>
      <c r="D841" s="4">
        <v>0.220035459842979</v>
      </c>
      <c r="E841" s="4">
        <v>0.0605738801147731</v>
      </c>
      <c r="F841" s="4">
        <v>0.783529116179314</v>
      </c>
      <c r="G841" s="4">
        <v>0.0358323662573216</v>
      </c>
      <c r="H841" s="4">
        <v>0.00716742176844115</v>
      </c>
      <c r="I841" s="4">
        <v>0.333579248794931</v>
      </c>
      <c r="J841" s="4">
        <v>1.3201340106973</v>
      </c>
      <c r="K841" s="4">
        <v>0.333076403745473</v>
      </c>
      <c r="L841" s="4">
        <v>0.362083989796665</v>
      </c>
      <c r="M841" s="4">
        <v>0.898209492418656</v>
      </c>
      <c r="N841" s="4">
        <v>0.47399148524145</v>
      </c>
      <c r="O841" s="4">
        <v>-0.119693077315166</v>
      </c>
      <c r="P841" s="4">
        <v>0.234974746594564</v>
      </c>
      <c r="Q841" s="4">
        <v>0.613036420802894</v>
      </c>
      <c r="R841" s="4">
        <v>-0.026799772246597</v>
      </c>
      <c r="S841" s="4">
        <v>-0.523193705741734</v>
      </c>
      <c r="T841" s="4">
        <v>0.639519765953881</v>
      </c>
      <c r="U841" s="4">
        <v>0.307541365875565</v>
      </c>
      <c r="V841" s="4">
        <v>786.923076923076</v>
      </c>
      <c r="W841" s="4">
        <v>803.443223443223</v>
      </c>
      <c r="X841" s="4">
        <v>801.428571428571</v>
      </c>
      <c r="Y841" s="4">
        <v>801.831501831501</v>
      </c>
      <c r="Z841" s="4">
        <v>788.534798534798</v>
      </c>
      <c r="AA841" s="4">
        <v>-0.280212</v>
      </c>
      <c r="AB841" s="4">
        <v>0.104858</v>
      </c>
      <c r="AC841" s="4">
        <v>0.968567</v>
      </c>
      <c r="AD841" s="4">
        <v>3.050537</v>
      </c>
      <c r="AE841" s="4">
        <v>-1.577606</v>
      </c>
      <c r="AF841" s="4">
        <v>-0.463562</v>
      </c>
      <c r="AG841" s="4">
        <v>1.0</v>
      </c>
      <c r="AH841" s="4">
        <v>1.0</v>
      </c>
      <c r="AI841" s="4">
        <v>1.0</v>
      </c>
      <c r="AJ841" s="4">
        <v>1.0</v>
      </c>
      <c r="AK841" s="4">
        <v>1.0</v>
      </c>
      <c r="AL841" s="4">
        <v>55.0</v>
      </c>
      <c r="AM841" s="1"/>
      <c r="AN841" s="1"/>
      <c r="AO841" s="1"/>
    </row>
    <row r="842">
      <c r="A842" s="2">
        <v>44264.82692054398</v>
      </c>
      <c r="B842" s="4">
        <v>0.668982481410808</v>
      </c>
      <c r="C842" s="4">
        <v>0.0399246179212522</v>
      </c>
      <c r="D842" s="4">
        <v>-0.378449813896672</v>
      </c>
      <c r="E842" s="4">
        <v>0.253415548766081</v>
      </c>
      <c r="F842" s="4">
        <v>0.371345986837536</v>
      </c>
      <c r="G842" s="4">
        <v>-0.0617990125564893</v>
      </c>
      <c r="H842" s="4">
        <v>-0.154201023113106</v>
      </c>
      <c r="I842" s="4">
        <v>0.146862491696889</v>
      </c>
      <c r="J842" s="4">
        <v>1.08225635426719</v>
      </c>
      <c r="K842" s="4">
        <v>0.396293112151311</v>
      </c>
      <c r="L842" s="4">
        <v>0.371377460357697</v>
      </c>
      <c r="M842" s="4">
        <v>0.937750880342898</v>
      </c>
      <c r="N842" s="4">
        <v>0.359590918762166</v>
      </c>
      <c r="O842" s="4">
        <v>-0.0561399562579333</v>
      </c>
      <c r="P842" s="4">
        <v>0.236424591996738</v>
      </c>
      <c r="Q842" s="4">
        <v>0.540507285425856</v>
      </c>
      <c r="R842" s="4">
        <v>-0.0136207151545104</v>
      </c>
      <c r="S842" s="4">
        <v>-0.547945776809474</v>
      </c>
      <c r="T842" s="4">
        <v>0.685733350656095</v>
      </c>
      <c r="U842" s="4">
        <v>0.345973170028074</v>
      </c>
      <c r="V842" s="4">
        <v>816.336996336996</v>
      </c>
      <c r="W842" s="4">
        <v>806.666666666666</v>
      </c>
      <c r="X842" s="4">
        <v>794.981684981685</v>
      </c>
      <c r="Y842" s="4">
        <v>796.996336996337</v>
      </c>
      <c r="Z842" s="4">
        <v>791.758241758241</v>
      </c>
      <c r="AA842" s="4">
        <v>-0.279053</v>
      </c>
      <c r="AB842" s="4">
        <v>0.106628</v>
      </c>
      <c r="AC842" s="4">
        <v>0.96582</v>
      </c>
      <c r="AD842" s="4">
        <v>2.377625</v>
      </c>
      <c r="AE842" s="4">
        <v>-1.876678</v>
      </c>
      <c r="AF842" s="4">
        <v>-1.973877</v>
      </c>
      <c r="AG842" s="4">
        <v>1.0</v>
      </c>
      <c r="AH842" s="4">
        <v>1.0</v>
      </c>
      <c r="AI842" s="4">
        <v>1.0</v>
      </c>
      <c r="AJ842" s="4">
        <v>1.0</v>
      </c>
      <c r="AK842" s="4">
        <v>1.0</v>
      </c>
      <c r="AL842" s="4">
        <v>55.0</v>
      </c>
      <c r="AM842" s="1"/>
      <c r="AN842" s="1"/>
      <c r="AO842" s="1"/>
    </row>
    <row r="843">
      <c r="A843" s="2">
        <v>44264.82693215278</v>
      </c>
      <c r="B843" s="4">
        <v>0.289562433543991</v>
      </c>
      <c r="C843" s="4">
        <v>0.359472237147379</v>
      </c>
      <c r="D843" s="4">
        <v>-0.142478692744236</v>
      </c>
      <c r="E843" s="4">
        <v>0.235160633863963</v>
      </c>
      <c r="F843" s="4">
        <v>0.331754197350861</v>
      </c>
      <c r="G843" s="4">
        <v>-0.0254818161413708</v>
      </c>
      <c r="H843" s="4">
        <v>0.0344313135649821</v>
      </c>
      <c r="I843" s="4">
        <v>0.380213601325871</v>
      </c>
      <c r="J843" s="4">
        <v>1.2480311814883</v>
      </c>
      <c r="K843" s="4">
        <v>0.39212405998965</v>
      </c>
      <c r="L843" s="4">
        <v>0.223793294281591</v>
      </c>
      <c r="M843" s="4">
        <v>1.09406451701581</v>
      </c>
      <c r="N843" s="4">
        <v>0.316293408354349</v>
      </c>
      <c r="O843" s="4">
        <v>-0.0387279387755118</v>
      </c>
      <c r="P843" s="4">
        <v>0.305941449889413</v>
      </c>
      <c r="Q843" s="4">
        <v>0.5614735643806</v>
      </c>
      <c r="R843" s="4">
        <v>-0.0354548722850562</v>
      </c>
      <c r="S843" s="4">
        <v>-0.503349709490706</v>
      </c>
      <c r="T843" s="4">
        <v>0.649053856074763</v>
      </c>
      <c r="U843" s="4">
        <v>0.3391270349258</v>
      </c>
      <c r="V843" s="4">
        <v>799.010989010989</v>
      </c>
      <c r="W843" s="4">
        <v>804.249084249084</v>
      </c>
      <c r="X843" s="4">
        <v>789.743589743589</v>
      </c>
      <c r="Y843" s="4">
        <v>801.428571428571</v>
      </c>
      <c r="Z843" s="4">
        <v>944.468864468864</v>
      </c>
      <c r="AA843" s="4">
        <v>-0.282776</v>
      </c>
      <c r="AB843" s="4">
        <v>0.106079</v>
      </c>
      <c r="AC843" s="4">
        <v>0.963867</v>
      </c>
      <c r="AD843" s="4">
        <v>3.364563</v>
      </c>
      <c r="AE843" s="4">
        <v>-0.785065</v>
      </c>
      <c r="AF843" s="4">
        <v>-1.674805</v>
      </c>
      <c r="AG843" s="4">
        <v>1.0</v>
      </c>
      <c r="AH843" s="4">
        <v>1.0</v>
      </c>
      <c r="AI843" s="4">
        <v>1.0</v>
      </c>
      <c r="AJ843" s="4">
        <v>1.0</v>
      </c>
      <c r="AK843" s="4">
        <v>1.0</v>
      </c>
      <c r="AL843" s="4">
        <v>55.0</v>
      </c>
      <c r="AM843" s="1"/>
      <c r="AN843" s="1"/>
      <c r="AO843" s="1"/>
    </row>
    <row r="844">
      <c r="A844" s="2">
        <v>44264.82694369213</v>
      </c>
      <c r="B844" s="4">
        <v>0.332168494991529</v>
      </c>
      <c r="C844" s="4">
        <v>0.39874854964514</v>
      </c>
      <c r="D844" s="4">
        <v>-0.065081562823991</v>
      </c>
      <c r="E844" s="4">
        <v>0.21499850878718</v>
      </c>
      <c r="F844" s="4">
        <v>0.266965586585925</v>
      </c>
      <c r="G844" s="4">
        <v>-0.0665892474775718</v>
      </c>
      <c r="H844" s="4">
        <v>0.0229008421022931</v>
      </c>
      <c r="I844" s="4">
        <v>0.299908616153331</v>
      </c>
      <c r="J844" s="4">
        <v>0.976822640813031</v>
      </c>
      <c r="K844" s="4">
        <v>0.509534100760646</v>
      </c>
      <c r="L844" s="4">
        <v>0.204695140358639</v>
      </c>
      <c r="M844" s="4">
        <v>0.905672977698615</v>
      </c>
      <c r="N844" s="4">
        <v>0.364266240643173</v>
      </c>
      <c r="O844" s="4">
        <v>-0.0188124733559755</v>
      </c>
      <c r="P844" s="4">
        <v>0.350612386826179</v>
      </c>
      <c r="Q844" s="4">
        <v>0.476021313599038</v>
      </c>
      <c r="R844" s="4">
        <v>0.0649311774551705</v>
      </c>
      <c r="S844" s="4">
        <v>-0.598369335849766</v>
      </c>
      <c r="T844" s="4">
        <v>0.622892999742263</v>
      </c>
      <c r="U844" s="4">
        <v>0.398619393671609</v>
      </c>
      <c r="V844" s="4">
        <v>809.487179487179</v>
      </c>
      <c r="W844" s="4">
        <v>796.996336996337</v>
      </c>
      <c r="X844" s="4">
        <v>807.069597069597</v>
      </c>
      <c r="Y844" s="4">
        <v>812.710622710622</v>
      </c>
      <c r="Z844" s="4">
        <v>774.029304029304</v>
      </c>
      <c r="AA844" s="4">
        <v>-0.288025</v>
      </c>
      <c r="AB844" s="4">
        <v>0.101257</v>
      </c>
      <c r="AC844" s="4">
        <v>0.960266</v>
      </c>
      <c r="AD844" s="4">
        <v>2.243042</v>
      </c>
      <c r="AE844" s="4">
        <v>-2.758942</v>
      </c>
      <c r="AF844" s="4">
        <v>-0.598145</v>
      </c>
      <c r="AG844" s="4">
        <v>1.0</v>
      </c>
      <c r="AH844" s="4">
        <v>1.0</v>
      </c>
      <c r="AI844" s="4">
        <v>1.0</v>
      </c>
      <c r="AJ844" s="4">
        <v>1.0</v>
      </c>
      <c r="AK844" s="4">
        <v>1.0</v>
      </c>
      <c r="AL844" s="4">
        <v>55.0</v>
      </c>
      <c r="AM844" s="1"/>
      <c r="AN844" s="1"/>
      <c r="AO844" s="1"/>
    </row>
    <row r="845">
      <c r="A845" s="2">
        <v>44264.82695533565</v>
      </c>
      <c r="B845" s="4">
        <v>0.303571021568122</v>
      </c>
      <c r="C845" s="4">
        <v>0.161067343851349</v>
      </c>
      <c r="D845" s="4">
        <v>-0.316800388094996</v>
      </c>
      <c r="E845" s="4">
        <v>0.0323927489823177</v>
      </c>
      <c r="F845" s="4">
        <v>0.370987234216719</v>
      </c>
      <c r="G845" s="4">
        <v>-0.0498855330835121</v>
      </c>
      <c r="H845" s="4">
        <v>-0.0558484307888346</v>
      </c>
      <c r="I845" s="4">
        <v>0.00914893418742782</v>
      </c>
      <c r="J845" s="4">
        <v>0.96115890935815</v>
      </c>
      <c r="K845" s="4">
        <v>0.182204801308632</v>
      </c>
      <c r="L845" s="4">
        <v>0.0395000720794841</v>
      </c>
      <c r="M845" s="4">
        <v>0.583461496646371</v>
      </c>
      <c r="N845" s="4">
        <v>0.264825595103045</v>
      </c>
      <c r="O845" s="4">
        <v>-0.00713957421011148</v>
      </c>
      <c r="P845" s="4">
        <v>0.259324833901508</v>
      </c>
      <c r="Q845" s="4">
        <v>0.493430492897999</v>
      </c>
      <c r="R845" s="4">
        <v>0.0128665549612419</v>
      </c>
      <c r="S845" s="4">
        <v>-0.580646122975347</v>
      </c>
      <c r="T845" s="4">
        <v>0.675212055088294</v>
      </c>
      <c r="U845" s="4">
        <v>0.263728560359038</v>
      </c>
      <c r="V845" s="4">
        <v>811.904761904761</v>
      </c>
      <c r="W845" s="4">
        <v>788.534798534798</v>
      </c>
      <c r="X845" s="4">
        <v>802.637362637362</v>
      </c>
      <c r="Y845" s="4">
        <v>796.593406593406</v>
      </c>
      <c r="Z845" s="4">
        <v>1003.2967032967</v>
      </c>
      <c r="AA845" s="4">
        <v>-0.281738</v>
      </c>
      <c r="AB845" s="4">
        <v>0.096313</v>
      </c>
      <c r="AC845" s="4">
        <v>0.969604</v>
      </c>
      <c r="AD845" s="4">
        <v>2.190704</v>
      </c>
      <c r="AE845" s="4">
        <v>-4.231873</v>
      </c>
      <c r="AF845" s="4">
        <v>1.383209</v>
      </c>
      <c r="AG845" s="4">
        <v>1.0</v>
      </c>
      <c r="AH845" s="4">
        <v>1.0</v>
      </c>
      <c r="AI845" s="4">
        <v>1.0</v>
      </c>
      <c r="AJ845" s="4">
        <v>1.0</v>
      </c>
      <c r="AK845" s="4">
        <v>1.0</v>
      </c>
      <c r="AL845" s="4">
        <v>55.0</v>
      </c>
      <c r="AM845" s="1"/>
      <c r="AN845" s="1"/>
      <c r="AO845" s="1"/>
    </row>
    <row r="846">
      <c r="A846" s="2">
        <v>44264.82696684028</v>
      </c>
      <c r="B846" s="4">
        <v>0.367345781108494</v>
      </c>
      <c r="C846" s="4">
        <v>0.297749996913531</v>
      </c>
      <c r="D846" s="4">
        <v>-0.205738237889438</v>
      </c>
      <c r="E846" s="4">
        <v>-0.221337540183469</v>
      </c>
      <c r="F846" s="4">
        <v>0.184325538232667</v>
      </c>
      <c r="G846" s="4">
        <v>0.117804162449151</v>
      </c>
      <c r="H846" s="4">
        <v>-0.250478396423213</v>
      </c>
      <c r="I846" s="4">
        <v>-0.191121299693055</v>
      </c>
      <c r="J846" s="4">
        <v>0.75802096390365</v>
      </c>
      <c r="K846" s="4">
        <v>0.294185290061046</v>
      </c>
      <c r="L846" s="4">
        <v>0.10106620432221</v>
      </c>
      <c r="M846" s="4">
        <v>0.846615783677452</v>
      </c>
      <c r="N846" s="4">
        <v>0.303489743802202</v>
      </c>
      <c r="O846" s="4">
        <v>-0.132553842277907</v>
      </c>
      <c r="P846" s="4">
        <v>0.174614526761519</v>
      </c>
      <c r="Q846" s="4">
        <v>0.545297799214946</v>
      </c>
      <c r="R846" s="4">
        <v>-0.172015523899426</v>
      </c>
      <c r="S846" s="4">
        <v>-0.395350718742618</v>
      </c>
      <c r="T846" s="4">
        <v>0.587220229876551</v>
      </c>
      <c r="U846" s="4">
        <v>0.242296698042068</v>
      </c>
      <c r="V846" s="4">
        <v>805.457875457875</v>
      </c>
      <c r="W846" s="4">
        <v>800.21978021978</v>
      </c>
      <c r="X846" s="4">
        <v>792.161172161172</v>
      </c>
      <c r="Y846" s="4">
        <v>820.76923076923</v>
      </c>
      <c r="Z846" s="4">
        <v>988.791208791208</v>
      </c>
      <c r="AA846" s="4">
        <v>-0.285828</v>
      </c>
      <c r="AB846" s="4">
        <v>0.085327</v>
      </c>
      <c r="AC846" s="4">
        <v>0.965027</v>
      </c>
      <c r="AD846" s="4">
        <v>4.239349</v>
      </c>
      <c r="AE846" s="4">
        <v>-3.588867</v>
      </c>
      <c r="AF846" s="4">
        <v>-0.800018</v>
      </c>
      <c r="AG846" s="4">
        <v>1.0</v>
      </c>
      <c r="AH846" s="4">
        <v>1.0</v>
      </c>
      <c r="AI846" s="4">
        <v>1.0</v>
      </c>
      <c r="AJ846" s="4">
        <v>1.0</v>
      </c>
      <c r="AK846" s="4">
        <v>1.0</v>
      </c>
      <c r="AL846" s="4">
        <v>55.0</v>
      </c>
      <c r="AM846" s="1"/>
      <c r="AN846" s="1"/>
      <c r="AO846" s="1"/>
    </row>
    <row r="847">
      <c r="A847" s="2">
        <v>44264.82697841435</v>
      </c>
      <c r="B847" s="4">
        <v>0.229915648244422</v>
      </c>
      <c r="C847" s="4">
        <v>-0.0761120119471268</v>
      </c>
      <c r="D847" s="4">
        <v>-0.450387731307275</v>
      </c>
      <c r="E847" s="4">
        <v>-0.10304556018049</v>
      </c>
      <c r="F847" s="4">
        <v>0.121589488724513</v>
      </c>
      <c r="G847" s="4">
        <v>0.0272262184205854</v>
      </c>
      <c r="H847" s="4">
        <v>-0.411318498528301</v>
      </c>
      <c r="I847" s="4">
        <v>0.0612721848191312</v>
      </c>
      <c r="J847" s="4">
        <v>1.16143795933139</v>
      </c>
      <c r="K847" s="4">
        <v>0.280774603660002</v>
      </c>
      <c r="L847" s="4">
        <v>0.189680190792298</v>
      </c>
      <c r="M847" s="4">
        <v>1.05756173740037</v>
      </c>
      <c r="N847" s="4">
        <v>0.316456044832764</v>
      </c>
      <c r="O847" s="4">
        <v>-0.179865408938229</v>
      </c>
      <c r="P847" s="4">
        <v>0.0246966976282275</v>
      </c>
      <c r="Q847" s="4">
        <v>0.484070479999248</v>
      </c>
      <c r="R847" s="4">
        <v>-0.177401445307152</v>
      </c>
      <c r="S847" s="4">
        <v>-0.485574177904021</v>
      </c>
      <c r="T847" s="4">
        <v>0.684018663147748</v>
      </c>
      <c r="U847" s="4">
        <v>0.220521598199722</v>
      </c>
      <c r="V847" s="4">
        <v>810.69597069597</v>
      </c>
      <c r="W847" s="4">
        <v>804.652014652014</v>
      </c>
      <c r="X847" s="4">
        <v>807.875457875457</v>
      </c>
      <c r="Y847" s="4">
        <v>801.025641025641</v>
      </c>
      <c r="Z847" s="4">
        <v>720.03663003663</v>
      </c>
      <c r="AA847" s="4">
        <v>-0.242249</v>
      </c>
      <c r="AB847" s="4">
        <v>0.102356</v>
      </c>
      <c r="AC847" s="4">
        <v>0.970398</v>
      </c>
      <c r="AD847" s="4">
        <v>1.891632</v>
      </c>
      <c r="AE847" s="4">
        <v>-2.863617</v>
      </c>
      <c r="AF847" s="4">
        <v>-1.26358</v>
      </c>
      <c r="AG847" s="4">
        <v>1.0</v>
      </c>
      <c r="AH847" s="4">
        <v>1.0</v>
      </c>
      <c r="AI847" s="4">
        <v>1.0</v>
      </c>
      <c r="AJ847" s="4">
        <v>1.0</v>
      </c>
      <c r="AK847" s="4">
        <v>1.0</v>
      </c>
      <c r="AL847" s="4">
        <v>55.0</v>
      </c>
      <c r="AM847" s="1"/>
      <c r="AN847" s="1"/>
      <c r="AO847" s="1"/>
    </row>
    <row r="848">
      <c r="A848" s="2">
        <v>44264.826989988425</v>
      </c>
      <c r="B848" s="4">
        <v>0.0828742356635135</v>
      </c>
      <c r="C848" s="4">
        <v>0.15310725314712</v>
      </c>
      <c r="D848" s="4">
        <v>-0.341092657939914</v>
      </c>
      <c r="E848" s="4">
        <v>-0.0378633873468091</v>
      </c>
      <c r="F848" s="4">
        <v>0.164005840866739</v>
      </c>
      <c r="G848" s="4">
        <v>0.00970340802464091</v>
      </c>
      <c r="H848" s="4">
        <v>-0.155281660796477</v>
      </c>
      <c r="I848" s="4">
        <v>0.182668029265438</v>
      </c>
      <c r="J848" s="4">
        <v>1.12610748412484</v>
      </c>
      <c r="K848" s="4">
        <v>0.247935117102573</v>
      </c>
      <c r="L848" s="4">
        <v>0.400895168612456</v>
      </c>
      <c r="M848" s="4">
        <v>0.940384449141195</v>
      </c>
      <c r="N848" s="4">
        <v>0.360166735847005</v>
      </c>
      <c r="O848" s="4">
        <v>-0.0214272520381306</v>
      </c>
      <c r="P848" s="4">
        <v>0.166459480912958</v>
      </c>
      <c r="Q848" s="4">
        <v>0.468038874896542</v>
      </c>
      <c r="R848" s="4">
        <v>-0.266878811800827</v>
      </c>
      <c r="S848" s="4">
        <v>-0.399847269152331</v>
      </c>
      <c r="T848" s="4">
        <v>0.683176695261285</v>
      </c>
      <c r="U848" s="4">
        <v>0.338133260895379</v>
      </c>
      <c r="V848" s="4">
        <v>796.593406593406</v>
      </c>
      <c r="W848" s="4">
        <v>800.21978021978</v>
      </c>
      <c r="X848" s="4">
        <v>792.564102564102</v>
      </c>
      <c r="Y848" s="4">
        <v>807.472527472527</v>
      </c>
      <c r="Z848" s="4">
        <v>944.065934065934</v>
      </c>
      <c r="AA848" s="4">
        <v>-0.243103</v>
      </c>
      <c r="AB848" s="4">
        <v>0.090881</v>
      </c>
      <c r="AC848" s="4">
        <v>0.976379</v>
      </c>
      <c r="AD848" s="4">
        <v>-0.254211</v>
      </c>
      <c r="AE848" s="4">
        <v>-4.329071</v>
      </c>
      <c r="AF848" s="4">
        <v>4.201965</v>
      </c>
      <c r="AG848" s="4">
        <v>1.0</v>
      </c>
      <c r="AH848" s="4">
        <v>1.0</v>
      </c>
      <c r="AI848" s="4">
        <v>1.0</v>
      </c>
      <c r="AJ848" s="4">
        <v>1.0</v>
      </c>
      <c r="AK848" s="4">
        <v>1.0</v>
      </c>
      <c r="AL848" s="4">
        <v>55.0</v>
      </c>
      <c r="AM848" s="1"/>
      <c r="AN848" s="1"/>
      <c r="AO848" s="1"/>
    </row>
    <row r="849">
      <c r="A849" s="2">
        <v>44264.8270015625</v>
      </c>
      <c r="B849" s="4">
        <v>0.33721814248852</v>
      </c>
      <c r="C849" s="4">
        <v>0.0263635513058549</v>
      </c>
      <c r="D849" s="4">
        <v>-0.190557151402557</v>
      </c>
      <c r="E849" s="4">
        <v>0.212616295474437</v>
      </c>
      <c r="F849" s="4">
        <v>0.185395409124063</v>
      </c>
      <c r="G849" s="4">
        <v>0.0854081996738101</v>
      </c>
      <c r="H849" s="4">
        <v>-0.287820551181042</v>
      </c>
      <c r="I849" s="4">
        <v>0.139535947101362</v>
      </c>
      <c r="J849" s="4">
        <v>0.997438383762078</v>
      </c>
      <c r="K849" s="4">
        <v>0.316220945766402</v>
      </c>
      <c r="L849" s="4">
        <v>0.390315988436699</v>
      </c>
      <c r="M849" s="4">
        <v>0.913493597192081</v>
      </c>
      <c r="N849" s="4">
        <v>0.333902090729617</v>
      </c>
      <c r="O849" s="4">
        <v>0.0567768133642056</v>
      </c>
      <c r="P849" s="4">
        <v>0.0902874760015175</v>
      </c>
      <c r="Q849" s="4">
        <v>0.452552508671228</v>
      </c>
      <c r="R849" s="4">
        <v>-0.0988521230174106</v>
      </c>
      <c r="S849" s="4">
        <v>-0.392591733304727</v>
      </c>
      <c r="T849" s="4">
        <v>0.692496167348641</v>
      </c>
      <c r="U849" s="4">
        <v>0.323006209930028</v>
      </c>
      <c r="V849" s="4">
        <v>804.652014652014</v>
      </c>
      <c r="W849" s="4">
        <v>805.054945054945</v>
      </c>
      <c r="X849" s="4">
        <v>799.816849816849</v>
      </c>
      <c r="Y849" s="4">
        <v>812.307692307692</v>
      </c>
      <c r="Z849" s="4">
        <v>883.626373626373</v>
      </c>
      <c r="AA849" s="4">
        <v>-0.243347</v>
      </c>
      <c r="AB849" s="4">
        <v>0.08075</v>
      </c>
      <c r="AC849" s="4">
        <v>0.969788</v>
      </c>
      <c r="AD849" s="4">
        <v>3.865509</v>
      </c>
      <c r="AE849" s="4">
        <v>0.568237</v>
      </c>
      <c r="AF849" s="4">
        <v>-1.128998</v>
      </c>
      <c r="AG849" s="4">
        <v>1.0</v>
      </c>
      <c r="AH849" s="4">
        <v>1.0</v>
      </c>
      <c r="AI849" s="4">
        <v>1.0</v>
      </c>
      <c r="AJ849" s="4">
        <v>1.0</v>
      </c>
      <c r="AK849" s="4">
        <v>1.0</v>
      </c>
      <c r="AL849" s="4">
        <v>55.0</v>
      </c>
      <c r="AM849" s="1"/>
      <c r="AN849" s="1"/>
      <c r="AO849" s="1"/>
    </row>
    <row r="850">
      <c r="A850" s="2">
        <v>44264.82701320602</v>
      </c>
      <c r="B850" s="4">
        <v>0.382225902185224</v>
      </c>
      <c r="C850" s="4">
        <v>0.318196123676469</v>
      </c>
      <c r="D850" s="4">
        <v>-0.0894869686335537</v>
      </c>
      <c r="E850" s="4">
        <v>-0.0290587758428415</v>
      </c>
      <c r="F850" s="4">
        <v>0.279070946466083</v>
      </c>
      <c r="G850" s="4">
        <v>0.0479512863019986</v>
      </c>
      <c r="H850" s="4">
        <v>-0.401262374077316</v>
      </c>
      <c r="I850" s="4">
        <v>0.186884145333681</v>
      </c>
      <c r="J850" s="4">
        <v>1.09313364419431</v>
      </c>
      <c r="K850" s="4">
        <v>0.305772260810235</v>
      </c>
      <c r="L850" s="4">
        <v>0.235017009753002</v>
      </c>
      <c r="M850" s="4">
        <v>0.854169517702205</v>
      </c>
      <c r="N850" s="4">
        <v>0.325558341641423</v>
      </c>
      <c r="O850" s="4">
        <v>-0.00270146952627051</v>
      </c>
      <c r="P850" s="4">
        <v>0.0102639733410101</v>
      </c>
      <c r="Q850" s="4">
        <v>0.426446062541248</v>
      </c>
      <c r="R850" s="4">
        <v>-0.0211498247710884</v>
      </c>
      <c r="S850" s="4">
        <v>-0.492406947672153</v>
      </c>
      <c r="T850" s="4">
        <v>0.704624833145531</v>
      </c>
      <c r="U850" s="4">
        <v>0.301845383337355</v>
      </c>
      <c r="V850" s="4">
        <v>803.040293040293</v>
      </c>
      <c r="W850" s="4">
        <v>796.996336996337</v>
      </c>
      <c r="X850" s="4">
        <v>809.890109890109</v>
      </c>
      <c r="Y850" s="4">
        <v>807.875457875457</v>
      </c>
      <c r="Z850" s="4">
        <v>698.681318681318</v>
      </c>
      <c r="AA850" s="4">
        <v>-0.266541</v>
      </c>
      <c r="AB850" s="4">
        <v>0.098816</v>
      </c>
      <c r="AC850" s="4">
        <v>0.974182</v>
      </c>
      <c r="AD850" s="4">
        <v>3.192596</v>
      </c>
      <c r="AE850" s="4">
        <v>-0.687866</v>
      </c>
      <c r="AF850" s="4">
        <v>-1.001892</v>
      </c>
      <c r="AG850" s="4">
        <v>1.0</v>
      </c>
      <c r="AH850" s="4">
        <v>1.0</v>
      </c>
      <c r="AI850" s="4">
        <v>1.0</v>
      </c>
      <c r="AJ850" s="4">
        <v>1.0</v>
      </c>
      <c r="AK850" s="4">
        <v>1.0</v>
      </c>
      <c r="AL850" s="4">
        <v>55.0</v>
      </c>
      <c r="AM850" s="1"/>
      <c r="AN850" s="1"/>
      <c r="AO850" s="1"/>
    </row>
    <row r="851">
      <c r="A851" s="2">
        <v>44264.82702471065</v>
      </c>
      <c r="B851" s="4">
        <v>0.260906222861569</v>
      </c>
      <c r="C851" s="4">
        <v>0.203742973642821</v>
      </c>
      <c r="D851" s="4">
        <v>-0.252119022579755</v>
      </c>
      <c r="E851" s="4">
        <v>0.256172583204342</v>
      </c>
      <c r="F851" s="4">
        <v>0.095289819866445</v>
      </c>
      <c r="G851" s="4">
        <v>-0.0336651977155327</v>
      </c>
      <c r="H851" s="4">
        <v>-0.338656894800861</v>
      </c>
      <c r="I851" s="4">
        <v>0.166482996675143</v>
      </c>
      <c r="J851" s="4">
        <v>1.11935864396248</v>
      </c>
      <c r="K851" s="4">
        <v>0.325023187700731</v>
      </c>
      <c r="L851" s="4">
        <v>0.444775007318261</v>
      </c>
      <c r="M851" s="4">
        <v>0.97539634764629</v>
      </c>
      <c r="N851" s="4">
        <v>0.211584657092673</v>
      </c>
      <c r="O851" s="4">
        <v>-0.0618076342282867</v>
      </c>
      <c r="P851" s="4">
        <v>0.167450672807065</v>
      </c>
      <c r="Q851" s="4">
        <v>0.368942068596381</v>
      </c>
      <c r="R851" s="4">
        <v>-0.062085497136657</v>
      </c>
      <c r="S851" s="4">
        <v>-0.534079001286895</v>
      </c>
      <c r="T851" s="4">
        <v>0.619337925032857</v>
      </c>
      <c r="U851" s="4">
        <v>0.199810513951929</v>
      </c>
      <c r="V851" s="4">
        <v>804.249084249084</v>
      </c>
      <c r="W851" s="4">
        <v>797.802197802197</v>
      </c>
      <c r="X851" s="4">
        <v>802.234432234432</v>
      </c>
      <c r="Y851" s="4">
        <v>808.681318681318</v>
      </c>
      <c r="Z851" s="4">
        <v>779.670329670329</v>
      </c>
      <c r="AA851" s="4">
        <v>-0.274414</v>
      </c>
      <c r="AB851" s="4">
        <v>0.094482</v>
      </c>
      <c r="AC851" s="4">
        <v>0.961426</v>
      </c>
      <c r="AD851" s="4">
        <v>3.147736</v>
      </c>
      <c r="AE851" s="4">
        <v>-0.829926</v>
      </c>
      <c r="AF851" s="4">
        <v>-1.786957</v>
      </c>
      <c r="AG851" s="4">
        <v>1.0</v>
      </c>
      <c r="AH851" s="4">
        <v>1.0</v>
      </c>
      <c r="AI851" s="4">
        <v>1.0</v>
      </c>
      <c r="AJ851" s="4">
        <v>1.0</v>
      </c>
      <c r="AK851" s="4">
        <v>1.0</v>
      </c>
      <c r="AL851" s="4">
        <v>55.0</v>
      </c>
      <c r="AM851" s="1"/>
      <c r="AN851" s="1"/>
      <c r="AO851" s="1"/>
    </row>
    <row r="852">
      <c r="A852" s="2">
        <v>44264.82703627315</v>
      </c>
      <c r="B852" s="4">
        <v>0.14618783488624</v>
      </c>
      <c r="C852" s="4">
        <v>0.169537095426702</v>
      </c>
      <c r="D852" s="4">
        <v>0.0773002153224134</v>
      </c>
      <c r="E852" s="4">
        <v>0.255062171535415</v>
      </c>
      <c r="F852" s="4">
        <v>-0.00438384506303228</v>
      </c>
      <c r="G852" s="4">
        <v>0.0236851478592624</v>
      </c>
      <c r="H852" s="4">
        <v>-0.284025909782169</v>
      </c>
      <c r="I852" s="4">
        <v>-0.0932356042738311</v>
      </c>
      <c r="J852" s="4">
        <v>1.2112921799281</v>
      </c>
      <c r="K852" s="4">
        <v>0.40300587369613</v>
      </c>
      <c r="L852" s="4">
        <v>0.498277343434816</v>
      </c>
      <c r="M852" s="4">
        <v>1.13338168091332</v>
      </c>
      <c r="N852" s="4">
        <v>0.183238063815972</v>
      </c>
      <c r="O852" s="4">
        <v>-0.0900959201505683</v>
      </c>
      <c r="P852" s="4">
        <v>0.119440688401254</v>
      </c>
      <c r="Q852" s="4">
        <v>0.491177978928598</v>
      </c>
      <c r="R852" s="4">
        <v>-0.0608428352055433</v>
      </c>
      <c r="S852" s="4">
        <v>-0.601205277779358</v>
      </c>
      <c r="T852" s="4">
        <v>0.666658262056497</v>
      </c>
      <c r="U852" s="4">
        <v>0.315390959940302</v>
      </c>
      <c r="V852" s="4">
        <v>796.593406593406</v>
      </c>
      <c r="W852" s="4">
        <v>805.457875457875</v>
      </c>
      <c r="X852" s="4">
        <v>799.413919413919</v>
      </c>
      <c r="Y852" s="4">
        <v>807.069597069597</v>
      </c>
      <c r="Z852" s="4">
        <v>740.18315018315</v>
      </c>
      <c r="AA852" s="4">
        <v>-0.284851</v>
      </c>
      <c r="AB852" s="4">
        <v>0.09082</v>
      </c>
      <c r="AC852" s="4">
        <v>0.960388</v>
      </c>
      <c r="AD852" s="4">
        <v>2.302856</v>
      </c>
      <c r="AE852" s="4">
        <v>-0.343933</v>
      </c>
      <c r="AF852" s="4">
        <v>-1.091614</v>
      </c>
      <c r="AG852" s="4">
        <v>1.0</v>
      </c>
      <c r="AH852" s="4">
        <v>1.0</v>
      </c>
      <c r="AI852" s="4">
        <v>1.0</v>
      </c>
      <c r="AJ852" s="4">
        <v>1.0</v>
      </c>
      <c r="AK852" s="4">
        <v>1.0</v>
      </c>
      <c r="AL852" s="4">
        <v>55.0</v>
      </c>
      <c r="AM852" s="1"/>
      <c r="AN852" s="1"/>
      <c r="AO852" s="1"/>
    </row>
    <row r="853">
      <c r="A853" s="2">
        <v>44264.827047858795</v>
      </c>
      <c r="B853" s="4">
        <v>0.282923440065622</v>
      </c>
      <c r="C853" s="4">
        <v>0.351097350691922</v>
      </c>
      <c r="D853" s="4">
        <v>0.0977867763026932</v>
      </c>
      <c r="E853" s="4">
        <v>0.0218336881297398</v>
      </c>
      <c r="F853" s="4">
        <v>0.190725049370629</v>
      </c>
      <c r="G853" s="4">
        <v>0.140454022870095</v>
      </c>
      <c r="H853" s="4">
        <v>-0.30985138216696</v>
      </c>
      <c r="I853" s="4">
        <v>-0.0445096631609518</v>
      </c>
      <c r="J853" s="4">
        <v>1.00568395455802</v>
      </c>
      <c r="K853" s="4">
        <v>0.290467299042145</v>
      </c>
      <c r="L853" s="4">
        <v>0.2041572321541</v>
      </c>
      <c r="M853" s="4">
        <v>0.642425555597052</v>
      </c>
      <c r="N853" s="4">
        <v>0.312204643732475</v>
      </c>
      <c r="O853" s="4">
        <v>-0.21599435359503</v>
      </c>
      <c r="P853" s="4">
        <v>0.146200229164153</v>
      </c>
      <c r="Q853" s="4">
        <v>0.527813535944184</v>
      </c>
      <c r="R853" s="4">
        <v>0.0622279741786125</v>
      </c>
      <c r="S853" s="4">
        <v>-0.462298473271045</v>
      </c>
      <c r="T853" s="4">
        <v>0.647418621806856</v>
      </c>
      <c r="U853" s="4">
        <v>0.36427356029997</v>
      </c>
      <c r="V853" s="4">
        <v>811.098901098901</v>
      </c>
      <c r="W853" s="4">
        <v>809.487179487179</v>
      </c>
      <c r="X853" s="4">
        <v>804.652014652014</v>
      </c>
      <c r="Y853" s="4">
        <v>801.025641025641</v>
      </c>
      <c r="Z853" s="4">
        <v>744.615384615384</v>
      </c>
      <c r="AA853" s="4">
        <v>-0.284546</v>
      </c>
      <c r="AB853" s="4">
        <v>0.09082</v>
      </c>
      <c r="AC853" s="4">
        <v>0.958252</v>
      </c>
      <c r="AD853" s="4">
        <v>2.31781</v>
      </c>
      <c r="AE853" s="4">
        <v>-2.205658</v>
      </c>
      <c r="AF853" s="4">
        <v>-0.418701</v>
      </c>
      <c r="AG853" s="4">
        <v>1.0</v>
      </c>
      <c r="AH853" s="4">
        <v>1.0</v>
      </c>
      <c r="AI853" s="4">
        <v>1.0</v>
      </c>
      <c r="AJ853" s="4">
        <v>1.0</v>
      </c>
      <c r="AK853" s="4">
        <v>1.0</v>
      </c>
      <c r="AL853" s="4">
        <v>55.0</v>
      </c>
      <c r="AM853" s="1"/>
      <c r="AN853" s="1"/>
      <c r="AO853" s="1"/>
    </row>
    <row r="854">
      <c r="A854" s="2">
        <v>44264.827059537034</v>
      </c>
      <c r="B854" s="4">
        <v>0.385165918619094</v>
      </c>
      <c r="C854" s="4">
        <v>0.315292434311463</v>
      </c>
      <c r="D854" s="4">
        <v>0.0131718371309092</v>
      </c>
      <c r="E854" s="4">
        <v>0.137412144196086</v>
      </c>
      <c r="F854" s="4">
        <v>0.148223339768384</v>
      </c>
      <c r="G854" s="4">
        <v>0.129494021319179</v>
      </c>
      <c r="H854" s="4">
        <v>-0.222906101999143</v>
      </c>
      <c r="I854" s="4">
        <v>0.0601347987177421</v>
      </c>
      <c r="J854" s="4">
        <v>1.33098024691485</v>
      </c>
      <c r="K854" s="4">
        <v>0.339593193244817</v>
      </c>
      <c r="L854" s="4">
        <v>0.192660323180743</v>
      </c>
      <c r="M854" s="4">
        <v>0.930718527036223</v>
      </c>
      <c r="N854" s="4">
        <v>0.396045946031212</v>
      </c>
      <c r="O854" s="4">
        <v>-0.0898356942746684</v>
      </c>
      <c r="P854" s="4">
        <v>0.0981377849069267</v>
      </c>
      <c r="Q854" s="4">
        <v>0.533726815560949</v>
      </c>
      <c r="R854" s="4">
        <v>0.108941882861588</v>
      </c>
      <c r="S854" s="4">
        <v>-0.424465128515681</v>
      </c>
      <c r="T854" s="4">
        <v>0.636173752694144</v>
      </c>
      <c r="U854" s="4">
        <v>0.290093957827319</v>
      </c>
      <c r="V854" s="4">
        <v>807.875457875457</v>
      </c>
      <c r="W854" s="4">
        <v>808.681318681318</v>
      </c>
      <c r="X854" s="4">
        <v>784.102564102564</v>
      </c>
      <c r="Y854" s="4">
        <v>805.054945054945</v>
      </c>
      <c r="Z854" s="4">
        <v>1073.40659340659</v>
      </c>
      <c r="AA854" s="4">
        <v>-0.289062</v>
      </c>
      <c r="AB854" s="4">
        <v>0.06665</v>
      </c>
      <c r="AC854" s="4">
        <v>0.963745</v>
      </c>
      <c r="AD854" s="4">
        <v>-1.069183</v>
      </c>
      <c r="AE854" s="4">
        <v>0.381317</v>
      </c>
      <c r="AF854" s="4">
        <v>-1.443024</v>
      </c>
      <c r="AG854" s="4">
        <v>1.0</v>
      </c>
      <c r="AH854" s="4">
        <v>1.0</v>
      </c>
      <c r="AI854" s="4">
        <v>1.0</v>
      </c>
      <c r="AJ854" s="4">
        <v>1.0</v>
      </c>
      <c r="AK854" s="4">
        <v>1.0</v>
      </c>
      <c r="AL854" s="4">
        <v>55.0</v>
      </c>
      <c r="AM854" s="1"/>
      <c r="AN854" s="1"/>
      <c r="AO854" s="1"/>
    </row>
    <row r="855">
      <c r="A855" s="2">
        <v>44264.82707100694</v>
      </c>
      <c r="B855" s="4">
        <v>0.510297483257723</v>
      </c>
      <c r="C855" s="4">
        <v>0.435408543347796</v>
      </c>
      <c r="D855" s="4">
        <v>0.069243036875108</v>
      </c>
      <c r="E855" s="4">
        <v>0.0275665838182707</v>
      </c>
      <c r="F855" s="4">
        <v>0.0761168683977777</v>
      </c>
      <c r="G855" s="4">
        <v>0.0308238796860693</v>
      </c>
      <c r="H855" s="4">
        <v>-0.22871502087968</v>
      </c>
      <c r="I855" s="4">
        <v>0.0824677423686319</v>
      </c>
      <c r="J855" s="4">
        <v>1.32297084948165</v>
      </c>
      <c r="K855" s="4">
        <v>0.34170535587958</v>
      </c>
      <c r="L855" s="4">
        <v>0.301832387311559</v>
      </c>
      <c r="M855" s="4">
        <v>0.989653655829675</v>
      </c>
      <c r="N855" s="4">
        <v>0.351411998226993</v>
      </c>
      <c r="O855" s="4">
        <v>-0.0896468087238944</v>
      </c>
      <c r="P855" s="4">
        <v>0.15153095781956</v>
      </c>
      <c r="Q855" s="4">
        <v>0.455524125012941</v>
      </c>
      <c r="R855" s="4">
        <v>0.0786401568917427</v>
      </c>
      <c r="S855" s="4">
        <v>-0.422116785519067</v>
      </c>
      <c r="T855" s="4">
        <v>0.702856144500918</v>
      </c>
      <c r="U855" s="4">
        <v>0.381685967347562</v>
      </c>
      <c r="V855" s="4">
        <v>801.428571428571</v>
      </c>
      <c r="W855" s="4">
        <v>795.384615384615</v>
      </c>
      <c r="X855" s="4">
        <v>795.384615384615</v>
      </c>
      <c r="Y855" s="4">
        <v>805.860805860805</v>
      </c>
      <c r="Z855" s="4">
        <v>880.0</v>
      </c>
      <c r="AA855" s="4">
        <v>-0.298523</v>
      </c>
      <c r="AB855" s="4">
        <v>0.091675</v>
      </c>
      <c r="AC855" s="4">
        <v>0.959412</v>
      </c>
      <c r="AD855" s="4">
        <v>3.813171</v>
      </c>
      <c r="AE855" s="4">
        <v>-0.104675</v>
      </c>
      <c r="AF855" s="4">
        <v>-1.510315</v>
      </c>
      <c r="AG855" s="4">
        <v>1.0</v>
      </c>
      <c r="AH855" s="4">
        <v>1.0</v>
      </c>
      <c r="AI855" s="4">
        <v>1.0</v>
      </c>
      <c r="AJ855" s="4">
        <v>1.0</v>
      </c>
      <c r="AK855" s="4">
        <v>1.0</v>
      </c>
      <c r="AL855" s="4">
        <v>55.0</v>
      </c>
      <c r="AM855" s="1"/>
      <c r="AN855" s="1"/>
      <c r="AO855" s="1"/>
    </row>
    <row r="856">
      <c r="A856" s="2">
        <v>44264.82708258102</v>
      </c>
      <c r="B856" s="4">
        <v>0.699264896307723</v>
      </c>
      <c r="C856" s="4">
        <v>0.454763817385579</v>
      </c>
      <c r="D856" s="4">
        <v>0.0957822880398751</v>
      </c>
      <c r="E856" s="4">
        <v>-0.0679388412195113</v>
      </c>
      <c r="F856" s="4">
        <v>0.196689531960762</v>
      </c>
      <c r="G856" s="4">
        <v>0.288372508894745</v>
      </c>
      <c r="H856" s="4">
        <v>-0.251877408702287</v>
      </c>
      <c r="I856" s="4">
        <v>0.137269840423037</v>
      </c>
      <c r="J856" s="4">
        <v>1.01587366801856</v>
      </c>
      <c r="K856" s="4">
        <v>0.275351109035738</v>
      </c>
      <c r="L856" s="4">
        <v>0.380906950306251</v>
      </c>
      <c r="M856" s="4">
        <v>0.914838367344001</v>
      </c>
      <c r="N856" s="4">
        <v>0.434351112494056</v>
      </c>
      <c r="O856" s="4">
        <v>0.0756678911575126</v>
      </c>
      <c r="P856" s="4">
        <v>0.189056735694595</v>
      </c>
      <c r="Q856" s="4">
        <v>0.466112585741937</v>
      </c>
      <c r="R856" s="4">
        <v>0.0983329604912096</v>
      </c>
      <c r="S856" s="4">
        <v>-0.460648355048324</v>
      </c>
      <c r="T856" s="4">
        <v>0.658519048791339</v>
      </c>
      <c r="U856" s="4">
        <v>0.343430240500041</v>
      </c>
      <c r="V856" s="4">
        <v>806.666666666666</v>
      </c>
      <c r="W856" s="4">
        <v>798.205128205128</v>
      </c>
      <c r="X856" s="4">
        <v>797.399267399267</v>
      </c>
      <c r="Y856" s="4">
        <v>784.102564102564</v>
      </c>
      <c r="Z856" s="4">
        <v>724.065934065934</v>
      </c>
      <c r="AA856" s="4">
        <v>-0.279053</v>
      </c>
      <c r="AB856" s="4">
        <v>0.093567</v>
      </c>
      <c r="AC856" s="4">
        <v>0.96283</v>
      </c>
      <c r="AD856" s="4">
        <v>1.61499</v>
      </c>
      <c r="AE856" s="4">
        <v>-0.897217</v>
      </c>
      <c r="AF856" s="4">
        <v>-3.125305</v>
      </c>
      <c r="AG856" s="4">
        <v>1.0</v>
      </c>
      <c r="AH856" s="4">
        <v>1.0</v>
      </c>
      <c r="AI856" s="4">
        <v>1.0</v>
      </c>
      <c r="AJ856" s="4">
        <v>1.0</v>
      </c>
      <c r="AK856" s="4">
        <v>1.0</v>
      </c>
      <c r="AL856" s="4">
        <v>55.0</v>
      </c>
      <c r="AM856" s="1"/>
      <c r="AN856" s="1"/>
      <c r="AO856" s="1"/>
    </row>
    <row r="857">
      <c r="A857" s="2">
        <v>44264.827094155095</v>
      </c>
      <c r="B857" s="4">
        <v>0.393185668932657</v>
      </c>
      <c r="C857" s="4">
        <v>0.00903669573514519</v>
      </c>
      <c r="D857" s="4">
        <v>-0.199414548353497</v>
      </c>
      <c r="E857" s="4">
        <v>0.139173963895433</v>
      </c>
      <c r="F857" s="4">
        <v>0.507052111468455</v>
      </c>
      <c r="G857" s="4">
        <v>0.101885275251289</v>
      </c>
      <c r="H857" s="4">
        <v>-0.107921526486869</v>
      </c>
      <c r="I857" s="4">
        <v>0.320000140386107</v>
      </c>
      <c r="J857" s="4">
        <v>1.02743538457268</v>
      </c>
      <c r="K857" s="4">
        <v>-0.0215787131493314</v>
      </c>
      <c r="L857" s="4">
        <v>0.46079439883764</v>
      </c>
      <c r="M857" s="4">
        <v>0.928203756398653</v>
      </c>
      <c r="N857" s="4">
        <v>0.37634430163124</v>
      </c>
      <c r="O857" s="4">
        <v>-0.107004278501969</v>
      </c>
      <c r="P857" s="4">
        <v>0.126482951673676</v>
      </c>
      <c r="Q857" s="4">
        <v>0.437116811831814</v>
      </c>
      <c r="R857" s="4">
        <v>0.0496171770671086</v>
      </c>
      <c r="S857" s="4">
        <v>-0.48985582362434</v>
      </c>
      <c r="T857" s="4">
        <v>0.70256989590694</v>
      </c>
      <c r="U857" s="4">
        <v>0.406379080164972</v>
      </c>
      <c r="V857" s="4">
        <v>810.29304029304</v>
      </c>
      <c r="W857" s="4">
        <v>802.637362637362</v>
      </c>
      <c r="X857" s="4">
        <v>799.816849816849</v>
      </c>
      <c r="Y857" s="4">
        <v>803.040293040293</v>
      </c>
      <c r="Z857" s="4">
        <v>974.285714285714</v>
      </c>
      <c r="AA857" s="4">
        <v>-0.282043</v>
      </c>
      <c r="AB857" s="4">
        <v>0.087463</v>
      </c>
      <c r="AC857" s="4">
        <v>0.956665</v>
      </c>
      <c r="AD857" s="4">
        <v>3.37204</v>
      </c>
      <c r="AE857" s="4">
        <v>-2.594452</v>
      </c>
      <c r="AF857" s="4">
        <v>0.067291</v>
      </c>
      <c r="AG857" s="4">
        <v>1.0</v>
      </c>
      <c r="AH857" s="4">
        <v>1.0</v>
      </c>
      <c r="AI857" s="4">
        <v>1.0</v>
      </c>
      <c r="AJ857" s="4">
        <v>1.0</v>
      </c>
      <c r="AK857" s="4">
        <v>1.0</v>
      </c>
      <c r="AL857" s="4">
        <v>55.0</v>
      </c>
      <c r="AM857" s="1"/>
      <c r="AN857" s="1"/>
      <c r="AO857" s="1"/>
    </row>
    <row r="858">
      <c r="A858" s="2">
        <v>44264.827105729164</v>
      </c>
      <c r="B858" s="4">
        <v>0.648226734720455</v>
      </c>
      <c r="C858" s="4">
        <v>0.176845441329249</v>
      </c>
      <c r="D858" s="4">
        <v>-0.0265844474629209</v>
      </c>
      <c r="E858" s="4">
        <v>0.299343946511106</v>
      </c>
      <c r="F858" s="4">
        <v>0.374139647321036</v>
      </c>
      <c r="G858" s="4">
        <v>0.0824019246073842</v>
      </c>
      <c r="H858" s="4">
        <v>-0.203997919957622</v>
      </c>
      <c r="I858" s="4">
        <v>0.13411779296146</v>
      </c>
      <c r="J858" s="4">
        <v>1.0556430152052</v>
      </c>
      <c r="K858" s="4">
        <v>0.184284009277228</v>
      </c>
      <c r="L858" s="4">
        <v>0.457561896442017</v>
      </c>
      <c r="M858" s="4">
        <v>0.775069569523071</v>
      </c>
      <c r="N858" s="4">
        <v>0.217118428848551</v>
      </c>
      <c r="O858" s="4">
        <v>-0.323864295966253</v>
      </c>
      <c r="P858" s="4">
        <v>0.212433158873064</v>
      </c>
      <c r="Q858" s="4">
        <v>0.299260064036438</v>
      </c>
      <c r="R858" s="4">
        <v>-0.139246126253796</v>
      </c>
      <c r="S858" s="4">
        <v>-0.455420474959588</v>
      </c>
      <c r="T858" s="4">
        <v>0.723567427781422</v>
      </c>
      <c r="U858" s="4">
        <v>0.338785584487014</v>
      </c>
      <c r="V858" s="4">
        <v>790.14652014652</v>
      </c>
      <c r="W858" s="4">
        <v>797.399267399267</v>
      </c>
      <c r="X858" s="4">
        <v>791.758241758241</v>
      </c>
      <c r="Y858" s="4">
        <v>792.967032967033</v>
      </c>
      <c r="Z858" s="4">
        <v>760.7326007326</v>
      </c>
      <c r="AA858" s="4">
        <v>-0.288025</v>
      </c>
      <c r="AB858" s="4">
        <v>0.090271</v>
      </c>
      <c r="AC858" s="4">
        <v>0.960327</v>
      </c>
      <c r="AD858" s="4">
        <v>1.996307</v>
      </c>
      <c r="AE858" s="4">
        <v>-0.448608</v>
      </c>
      <c r="AF858" s="4">
        <v>-0.456085</v>
      </c>
      <c r="AG858" s="4">
        <v>1.0</v>
      </c>
      <c r="AH858" s="4">
        <v>1.0</v>
      </c>
      <c r="AI858" s="4">
        <v>1.0</v>
      </c>
      <c r="AJ858" s="4">
        <v>1.0</v>
      </c>
      <c r="AK858" s="4">
        <v>1.0</v>
      </c>
      <c r="AL858" s="4">
        <v>55.0</v>
      </c>
      <c r="AM858" s="1"/>
      <c r="AN858" s="1"/>
      <c r="AO858" s="1"/>
    </row>
    <row r="859">
      <c r="A859" s="2">
        <v>44264.82711730324</v>
      </c>
      <c r="B859" s="4">
        <v>0.727864208672663</v>
      </c>
      <c r="C859" s="4">
        <v>0.143943146092299</v>
      </c>
      <c r="D859" s="4">
        <v>0.258680825935292</v>
      </c>
      <c r="E859" s="4">
        <v>0.633201227977275</v>
      </c>
      <c r="F859" s="4">
        <v>0.580130940429517</v>
      </c>
      <c r="G859" s="4">
        <v>0.271286593380633</v>
      </c>
      <c r="H859" s="4">
        <v>-0.11329242857715</v>
      </c>
      <c r="I859" s="4">
        <v>0.263260440812566</v>
      </c>
      <c r="J859" s="4">
        <v>1.05515789183531</v>
      </c>
      <c r="K859" s="4">
        <v>0.299365584004128</v>
      </c>
      <c r="L859" s="4">
        <v>0.331831450477192</v>
      </c>
      <c r="M859" s="4">
        <v>0.973351249783137</v>
      </c>
      <c r="N859" s="4">
        <v>0.452388543361893</v>
      </c>
      <c r="O859" s="4">
        <v>-0.217729965347742</v>
      </c>
      <c r="P859" s="4">
        <v>0.219558464810829</v>
      </c>
      <c r="Q859" s="4">
        <v>0.550044539344171</v>
      </c>
      <c r="R859" s="4">
        <v>-0.00862351249943722</v>
      </c>
      <c r="S859" s="4">
        <v>-0.380443149287436</v>
      </c>
      <c r="T859" s="4">
        <v>0.649718885913419</v>
      </c>
      <c r="U859" s="4">
        <v>0.291392786629489</v>
      </c>
      <c r="V859" s="4">
        <v>805.054945054945</v>
      </c>
      <c r="W859" s="4">
        <v>802.234432234432</v>
      </c>
      <c r="X859" s="4">
        <v>799.413919413919</v>
      </c>
      <c r="Y859" s="4">
        <v>811.098901098901</v>
      </c>
      <c r="Z859" s="4">
        <v>813.516483516483</v>
      </c>
      <c r="AA859" s="4">
        <v>-0.307251</v>
      </c>
      <c r="AB859" s="4">
        <v>0.105103</v>
      </c>
      <c r="AC859" s="4">
        <v>0.957703</v>
      </c>
      <c r="AD859" s="4">
        <v>3.170166</v>
      </c>
      <c r="AE859" s="4">
        <v>0.112152</v>
      </c>
      <c r="AF859" s="4">
        <v>-2.332764</v>
      </c>
      <c r="AG859" s="4">
        <v>1.0</v>
      </c>
      <c r="AH859" s="4">
        <v>1.0</v>
      </c>
      <c r="AI859" s="4">
        <v>1.0</v>
      </c>
      <c r="AJ859" s="4">
        <v>1.0</v>
      </c>
      <c r="AK859" s="4">
        <v>1.0</v>
      </c>
      <c r="AL859" s="4">
        <v>55.0</v>
      </c>
      <c r="AM859" s="1"/>
      <c r="AN859" s="1"/>
      <c r="AO859" s="1"/>
    </row>
    <row r="860">
      <c r="A860" s="2">
        <v>44264.827128993056</v>
      </c>
      <c r="B860" s="4">
        <v>0.426267287033337</v>
      </c>
      <c r="C860" s="4">
        <v>0.19783632640914</v>
      </c>
      <c r="D860" s="4">
        <v>0.244924506379226</v>
      </c>
      <c r="E860" s="4">
        <v>0.483668598500343</v>
      </c>
      <c r="F860" s="4">
        <v>0.198888223291901</v>
      </c>
      <c r="G860" s="4">
        <v>0.389239903854234</v>
      </c>
      <c r="H860" s="4">
        <v>-0.0229818378738835</v>
      </c>
      <c r="I860" s="4">
        <v>0.168551769787313</v>
      </c>
      <c r="J860" s="4">
        <v>0.69703106311726</v>
      </c>
      <c r="K860" s="4">
        <v>0.242693560586029</v>
      </c>
      <c r="L860" s="4">
        <v>0.427308150305178</v>
      </c>
      <c r="M860" s="4">
        <v>0.876641803982419</v>
      </c>
      <c r="N860" s="4">
        <v>0.435773698792616</v>
      </c>
      <c r="O860" s="4">
        <v>-0.0218268125742944</v>
      </c>
      <c r="P860" s="4">
        <v>0.169145197549198</v>
      </c>
      <c r="Q860" s="4">
        <v>0.551461065187294</v>
      </c>
      <c r="R860" s="4">
        <v>0.0516015628524441</v>
      </c>
      <c r="S860" s="4">
        <v>-0.57493508723299</v>
      </c>
      <c r="T860" s="4">
        <v>0.667859865431464</v>
      </c>
      <c r="U860" s="4">
        <v>0.414279620014322</v>
      </c>
      <c r="V860" s="4">
        <v>801.025641025641</v>
      </c>
      <c r="W860" s="4">
        <v>801.428571428571</v>
      </c>
      <c r="X860" s="4">
        <v>780.87912087912</v>
      </c>
      <c r="Y860" s="4">
        <v>818.351648351648</v>
      </c>
      <c r="Z860" s="4">
        <v>1049.23076923076</v>
      </c>
      <c r="AA860" s="4">
        <v>-0.296021</v>
      </c>
      <c r="AB860" s="4">
        <v>0.11322</v>
      </c>
      <c r="AC860" s="4">
        <v>0.957886</v>
      </c>
      <c r="AD860" s="4">
        <v>5.831909</v>
      </c>
      <c r="AE860" s="4">
        <v>-4.949646</v>
      </c>
      <c r="AF860" s="4">
        <v>-4.201965</v>
      </c>
      <c r="AG860" s="4">
        <v>1.0</v>
      </c>
      <c r="AH860" s="4">
        <v>1.0</v>
      </c>
      <c r="AI860" s="4">
        <v>1.0</v>
      </c>
      <c r="AJ860" s="4">
        <v>1.0</v>
      </c>
      <c r="AK860" s="4">
        <v>1.0</v>
      </c>
      <c r="AL860" s="4">
        <v>55.0</v>
      </c>
      <c r="AM860" s="1"/>
      <c r="AN860" s="1"/>
      <c r="AO860" s="1"/>
    </row>
    <row r="861">
      <c r="A861" s="2">
        <v>44264.82714045139</v>
      </c>
      <c r="B861" s="4">
        <v>0.210123415984836</v>
      </c>
      <c r="C861" s="4">
        <v>0.118824445721621</v>
      </c>
      <c r="D861" s="4">
        <v>-0.172837665644818</v>
      </c>
      <c r="E861" s="4">
        <v>-0.0920169073255189</v>
      </c>
      <c r="F861" s="4">
        <v>-0.133136671393501</v>
      </c>
      <c r="G861" s="4">
        <v>0.0518149626104816</v>
      </c>
      <c r="H861" s="4">
        <v>-0.0490102833981595</v>
      </c>
      <c r="I861" s="4">
        <v>0.00831154705704447</v>
      </c>
      <c r="J861" s="4">
        <v>0.70050904926457</v>
      </c>
      <c r="K861" s="4">
        <v>0.144628263824061</v>
      </c>
      <c r="L861" s="4">
        <v>0.360863960140183</v>
      </c>
      <c r="M861" s="4">
        <v>0.853992677509419</v>
      </c>
      <c r="N861" s="4">
        <v>0.339007901630811</v>
      </c>
      <c r="O861" s="4">
        <v>-0.125804985813646</v>
      </c>
      <c r="P861" s="5">
        <v>3.34785742884816E-5</v>
      </c>
      <c r="Q861" s="4">
        <v>0.366498173872347</v>
      </c>
      <c r="R861" s="4">
        <v>0.0539198922381062</v>
      </c>
      <c r="S861" s="4">
        <v>-0.632272830959078</v>
      </c>
      <c r="T861" s="4">
        <v>0.655229604375527</v>
      </c>
      <c r="U861" s="4">
        <v>0.376626902271175</v>
      </c>
      <c r="V861" s="4">
        <v>798.608058608058</v>
      </c>
      <c r="W861" s="4">
        <v>792.564102564102</v>
      </c>
      <c r="X861" s="4">
        <v>789.743589743589</v>
      </c>
      <c r="Y861" s="4">
        <v>800.62271062271</v>
      </c>
      <c r="Z861" s="4">
        <v>797.399267399267</v>
      </c>
      <c r="AA861" s="4">
        <v>-0.293396</v>
      </c>
      <c r="AB861" s="4">
        <v>0.10614</v>
      </c>
      <c r="AC861" s="4">
        <v>0.956604</v>
      </c>
      <c r="AD861" s="4">
        <v>2.056122</v>
      </c>
      <c r="AE861" s="4">
        <v>-2.848663</v>
      </c>
      <c r="AF861" s="4">
        <v>-1.114044</v>
      </c>
      <c r="AG861" s="4">
        <v>1.0</v>
      </c>
      <c r="AH861" s="4">
        <v>1.0</v>
      </c>
      <c r="AI861" s="4">
        <v>1.0</v>
      </c>
      <c r="AJ861" s="4">
        <v>1.0</v>
      </c>
      <c r="AK861" s="4">
        <v>1.0</v>
      </c>
      <c r="AL861" s="4">
        <v>55.0</v>
      </c>
      <c r="AM861" s="1"/>
      <c r="AN861" s="1"/>
      <c r="AO861" s="1"/>
    </row>
    <row r="862">
      <c r="A862" s="2">
        <v>44264.82715208334</v>
      </c>
      <c r="B862" s="4">
        <v>0.176431179362</v>
      </c>
      <c r="C862" s="4">
        <v>-0.031369641490271</v>
      </c>
      <c r="D862" s="4">
        <v>-0.462548446032478</v>
      </c>
      <c r="E862" s="4">
        <v>-0.146178104436502</v>
      </c>
      <c r="F862" s="4">
        <v>0.0763171114395712</v>
      </c>
      <c r="G862" s="4">
        <v>0.0937019311213743</v>
      </c>
      <c r="H862" s="4">
        <v>-0.326319117969098</v>
      </c>
      <c r="I862" s="4">
        <v>0.16511199947936</v>
      </c>
      <c r="J862" s="4">
        <v>0.721638320995101</v>
      </c>
      <c r="K862" s="4">
        <v>0.260517598044717</v>
      </c>
      <c r="L862" s="4">
        <v>0.402547401361861</v>
      </c>
      <c r="M862" s="4">
        <v>0.644274463094735</v>
      </c>
      <c r="N862" s="4">
        <v>0.209520199434054</v>
      </c>
      <c r="O862" s="4">
        <v>-0.126268675294105</v>
      </c>
      <c r="P862" s="4">
        <v>0.120729540951467</v>
      </c>
      <c r="Q862" s="4">
        <v>0.342714305729987</v>
      </c>
      <c r="R862" s="4">
        <v>-0.187947053676819</v>
      </c>
      <c r="S862" s="4">
        <v>-0.581066473023714</v>
      </c>
      <c r="T862" s="4">
        <v>0.734043449237964</v>
      </c>
      <c r="U862" s="4">
        <v>0.312881417734127</v>
      </c>
      <c r="V862" s="4">
        <v>792.564102564102</v>
      </c>
      <c r="W862" s="4">
        <v>805.457875457875</v>
      </c>
      <c r="X862" s="4">
        <v>800.62271062271</v>
      </c>
      <c r="Y862" s="4">
        <v>781.684981684981</v>
      </c>
      <c r="Z862" s="4">
        <v>760.32967032967</v>
      </c>
      <c r="AA862" s="4">
        <v>-0.27533</v>
      </c>
      <c r="AB862" s="4">
        <v>0.098389</v>
      </c>
      <c r="AC862" s="4">
        <v>0.964783</v>
      </c>
      <c r="AD862" s="4">
        <v>2.467346</v>
      </c>
      <c r="AE862" s="4">
        <v>-2.033691</v>
      </c>
      <c r="AF862" s="4">
        <v>-1.577606</v>
      </c>
      <c r="AG862" s="4">
        <v>1.0</v>
      </c>
      <c r="AH862" s="4">
        <v>1.0</v>
      </c>
      <c r="AI862" s="4">
        <v>1.0</v>
      </c>
      <c r="AJ862" s="4">
        <v>1.0</v>
      </c>
      <c r="AK862" s="4">
        <v>1.0</v>
      </c>
      <c r="AL862" s="4">
        <v>55.0</v>
      </c>
      <c r="AM862" s="1"/>
      <c r="AN862" s="1"/>
      <c r="AO862" s="1"/>
    </row>
    <row r="863">
      <c r="A863" s="2">
        <v>44264.82716359954</v>
      </c>
      <c r="B863" s="4">
        <v>0.604974173878543</v>
      </c>
      <c r="C863" s="4">
        <v>-0.0452629703395034</v>
      </c>
      <c r="D863" s="4">
        <v>-0.375488884240484</v>
      </c>
      <c r="E863" s="4">
        <v>0.449637803799291</v>
      </c>
      <c r="F863" s="4">
        <v>0.330261913761555</v>
      </c>
      <c r="G863" s="4">
        <v>-0.254342376830332</v>
      </c>
      <c r="H863" s="4">
        <v>-0.362353252480794</v>
      </c>
      <c r="I863" s="4">
        <v>0.248680927468027</v>
      </c>
      <c r="J863" s="4">
        <v>0.792540808295101</v>
      </c>
      <c r="K863" s="4">
        <v>0.278888104160915</v>
      </c>
      <c r="L863" s="4">
        <v>0.280714626350422</v>
      </c>
      <c r="M863" s="4">
        <v>0.911068391854455</v>
      </c>
      <c r="N863" s="4">
        <v>0.230084251616165</v>
      </c>
      <c r="O863" s="4">
        <v>-0.134967107294166</v>
      </c>
      <c r="P863" s="4">
        <v>0.205952462893605</v>
      </c>
      <c r="Q863" s="4">
        <v>0.494575700561597</v>
      </c>
      <c r="R863" s="4">
        <v>0.00689218144874329</v>
      </c>
      <c r="S863" s="4">
        <v>-0.449324598454064</v>
      </c>
      <c r="T863" s="4">
        <v>0.652091642463397</v>
      </c>
      <c r="U863" s="4">
        <v>0.332668531964151</v>
      </c>
      <c r="V863" s="4">
        <v>787.326007326007</v>
      </c>
      <c r="W863" s="4">
        <v>797.399267399267</v>
      </c>
      <c r="X863" s="4">
        <v>778.461538461538</v>
      </c>
      <c r="Y863" s="4">
        <v>801.428571428571</v>
      </c>
      <c r="Z863" s="4">
        <v>1070.58608058608</v>
      </c>
      <c r="AA863" s="4">
        <v>-0.266174</v>
      </c>
      <c r="AB863" s="4">
        <v>0.099121</v>
      </c>
      <c r="AC863" s="4">
        <v>0.968262</v>
      </c>
      <c r="AD863" s="4">
        <v>1.256104</v>
      </c>
      <c r="AE863" s="4">
        <v>-2.512207</v>
      </c>
      <c r="AF863" s="4">
        <v>-2.257996</v>
      </c>
      <c r="AG863" s="4">
        <v>1.0</v>
      </c>
      <c r="AH863" s="4">
        <v>1.0</v>
      </c>
      <c r="AI863" s="4">
        <v>1.0</v>
      </c>
      <c r="AJ863" s="4">
        <v>1.0</v>
      </c>
      <c r="AK863" s="4">
        <v>1.0</v>
      </c>
      <c r="AL863" s="4">
        <v>55.0</v>
      </c>
      <c r="AM863" s="1"/>
      <c r="AN863" s="1"/>
      <c r="AO863" s="1"/>
    </row>
    <row r="864">
      <c r="A864" s="2">
        <v>44264.827175162034</v>
      </c>
      <c r="B864" s="4">
        <v>0.690247753726321</v>
      </c>
      <c r="C864" s="4">
        <v>0.0741291129414064</v>
      </c>
      <c r="D864" s="4">
        <v>-0.672564247363581</v>
      </c>
      <c r="E864" s="4">
        <v>0.297062411849765</v>
      </c>
      <c r="F864" s="4">
        <v>0.640128241475228</v>
      </c>
      <c r="G864" s="4">
        <v>-0.264053545123556</v>
      </c>
      <c r="H864" s="4">
        <v>-0.35066473976622</v>
      </c>
      <c r="I864" s="4">
        <v>0.0887962122032267</v>
      </c>
      <c r="J864" s="4">
        <v>1.26756543657445</v>
      </c>
      <c r="K864" s="4">
        <v>0.168570987739704</v>
      </c>
      <c r="L864" s="4">
        <v>0.304499046387669</v>
      </c>
      <c r="M864" s="4">
        <v>1.02859457588174</v>
      </c>
      <c r="N864" s="4">
        <v>0.48926856789702</v>
      </c>
      <c r="O864" s="4">
        <v>-0.144460023875084</v>
      </c>
      <c r="P864" s="4">
        <v>0.102700900121365</v>
      </c>
      <c r="Q864" s="4">
        <v>0.61320988906686</v>
      </c>
      <c r="R864" s="4">
        <v>0.118465271235628</v>
      </c>
      <c r="S864" s="4">
        <v>-0.467236069714787</v>
      </c>
      <c r="T864" s="4">
        <v>0.619048371590372</v>
      </c>
      <c r="U864" s="4">
        <v>0.358410733331224</v>
      </c>
      <c r="V864" s="4">
        <v>786.520146520146</v>
      </c>
      <c r="W864" s="4">
        <v>798.205128205128</v>
      </c>
      <c r="X864" s="4">
        <v>799.010989010989</v>
      </c>
      <c r="Y864" s="4">
        <v>801.428571428571</v>
      </c>
      <c r="Z864" s="4">
        <v>776.446886446886</v>
      </c>
      <c r="AA864" s="4">
        <v>-0.262573</v>
      </c>
      <c r="AB864" s="4">
        <v>0.093994</v>
      </c>
      <c r="AC864" s="4">
        <v>0.974976</v>
      </c>
      <c r="AD864" s="4">
        <v>2.198181</v>
      </c>
      <c r="AE864" s="4">
        <v>-2.026215</v>
      </c>
      <c r="AF864" s="4">
        <v>0.942078</v>
      </c>
      <c r="AG864" s="4">
        <v>1.0</v>
      </c>
      <c r="AH864" s="4">
        <v>1.0</v>
      </c>
      <c r="AI864" s="4">
        <v>1.0</v>
      </c>
      <c r="AJ864" s="4">
        <v>1.0</v>
      </c>
      <c r="AK864" s="4">
        <v>1.0</v>
      </c>
      <c r="AL864" s="4">
        <v>55.0</v>
      </c>
      <c r="AM864" s="1"/>
      <c r="AN864" s="1"/>
      <c r="AO864" s="1"/>
    </row>
    <row r="865">
      <c r="A865" s="2">
        <v>44264.82718673611</v>
      </c>
      <c r="B865" s="4">
        <v>0.619626790666528</v>
      </c>
      <c r="C865" s="4">
        <v>0.117045477274981</v>
      </c>
      <c r="D865" s="4">
        <v>-0.260805833759697</v>
      </c>
      <c r="E865" s="4">
        <v>0.271409569586891</v>
      </c>
      <c r="F865" s="4">
        <v>0.512350966242417</v>
      </c>
      <c r="G865" s="4">
        <v>0.0151795546426797</v>
      </c>
      <c r="H865" s="4">
        <v>-0.257129656616428</v>
      </c>
      <c r="I865" s="4">
        <v>0.029574648102133</v>
      </c>
      <c r="J865" s="4">
        <v>1.31819819211633</v>
      </c>
      <c r="K865" s="4">
        <v>0.113257294078181</v>
      </c>
      <c r="L865" s="4">
        <v>0.200632578431767</v>
      </c>
      <c r="M865" s="4">
        <v>0.911423089927068</v>
      </c>
      <c r="N865" s="4">
        <v>0.479204031422148</v>
      </c>
      <c r="O865" s="4">
        <v>-0.134821046405478</v>
      </c>
      <c r="P865" s="4">
        <v>0.15623812435522</v>
      </c>
      <c r="Q865" s="4">
        <v>0.63175009721597</v>
      </c>
      <c r="R865" s="4">
        <v>-0.0228114002429743</v>
      </c>
      <c r="S865" s="4">
        <v>-0.563074392716849</v>
      </c>
      <c r="T865" s="4">
        <v>0.638662584994259</v>
      </c>
      <c r="U865" s="4">
        <v>0.349168504961003</v>
      </c>
      <c r="V865" s="4">
        <v>813.113553113553</v>
      </c>
      <c r="W865" s="4">
        <v>801.025641025641</v>
      </c>
      <c r="X865" s="4">
        <v>802.637362637362</v>
      </c>
      <c r="Y865" s="4">
        <v>802.234432234432</v>
      </c>
      <c r="Z865" s="4">
        <v>755.494505494505</v>
      </c>
      <c r="AA865" s="4">
        <v>-0.29364</v>
      </c>
      <c r="AB865" s="4">
        <v>0.070862</v>
      </c>
      <c r="AC865" s="4">
        <v>0.965332</v>
      </c>
      <c r="AD865" s="4">
        <v>2.848663</v>
      </c>
      <c r="AE865" s="4">
        <v>0.882263</v>
      </c>
      <c r="AF865" s="4">
        <v>-1.996307</v>
      </c>
      <c r="AG865" s="4">
        <v>1.0</v>
      </c>
      <c r="AH865" s="4">
        <v>1.0</v>
      </c>
      <c r="AI865" s="4">
        <v>1.0</v>
      </c>
      <c r="AJ865" s="4">
        <v>1.0</v>
      </c>
      <c r="AK865" s="4">
        <v>1.0</v>
      </c>
      <c r="AL865" s="4">
        <v>55.0</v>
      </c>
      <c r="AM865" s="1"/>
      <c r="AN865" s="1"/>
      <c r="AO865" s="1"/>
    </row>
    <row r="866">
      <c r="A866" s="2">
        <v>44264.827198425926</v>
      </c>
      <c r="B866" s="4">
        <v>0.442177788607364</v>
      </c>
      <c r="C866" s="4">
        <v>0.262327907224714</v>
      </c>
      <c r="D866" s="4">
        <v>-0.187946479278297</v>
      </c>
      <c r="E866" s="4">
        <v>0.113344308322997</v>
      </c>
      <c r="F866" s="4">
        <v>0.235359924285562</v>
      </c>
      <c r="G866" s="4">
        <v>0.00355490695261953</v>
      </c>
      <c r="H866" s="4">
        <v>-0.217130156081648</v>
      </c>
      <c r="I866" s="4">
        <v>0.191466504057418</v>
      </c>
      <c r="J866" s="4">
        <v>1.04420385634266</v>
      </c>
      <c r="K866" s="4">
        <v>0.0235953212825178</v>
      </c>
      <c r="L866" s="4">
        <v>0.255966808313013</v>
      </c>
      <c r="M866" s="4">
        <v>0.996251015374542</v>
      </c>
      <c r="N866" s="4">
        <v>0.38449092584285</v>
      </c>
      <c r="O866" s="4">
        <v>-0.0751193847020027</v>
      </c>
      <c r="P866" s="4">
        <v>0.178050573225983</v>
      </c>
      <c r="Q866" s="4">
        <v>0.667826417510394</v>
      </c>
      <c r="R866" s="4">
        <v>0.00917196894070218</v>
      </c>
      <c r="S866" s="4">
        <v>-0.463413227875804</v>
      </c>
      <c r="T866" s="4">
        <v>0.592438638906829</v>
      </c>
      <c r="U866" s="4">
        <v>0.408700659344165</v>
      </c>
      <c r="V866" s="4">
        <v>812.307692307692</v>
      </c>
      <c r="W866" s="4">
        <v>799.413919413919</v>
      </c>
      <c r="X866" s="4">
        <v>786.117216117216</v>
      </c>
      <c r="Y866" s="4">
        <v>813.919413919414</v>
      </c>
      <c r="Z866" s="4">
        <v>969.853479853479</v>
      </c>
      <c r="AA866" s="4">
        <v>-0.308289</v>
      </c>
      <c r="AB866" s="4">
        <v>0.056458</v>
      </c>
      <c r="AC866" s="4">
        <v>0.961914</v>
      </c>
      <c r="AD866" s="4">
        <v>2.392578</v>
      </c>
      <c r="AE866" s="4">
        <v>0.568237</v>
      </c>
      <c r="AF866" s="4">
        <v>-2.721558</v>
      </c>
      <c r="AG866" s="4">
        <v>1.0</v>
      </c>
      <c r="AH866" s="4">
        <v>1.0</v>
      </c>
      <c r="AI866" s="4">
        <v>1.0</v>
      </c>
      <c r="AJ866" s="4">
        <v>1.0</v>
      </c>
      <c r="AK866" s="4">
        <v>1.0</v>
      </c>
      <c r="AL866" s="4">
        <v>55.0</v>
      </c>
      <c r="AM866" s="1"/>
      <c r="AN866" s="1"/>
      <c r="AO866" s="1"/>
    </row>
    <row r="867">
      <c r="A867" s="2">
        <v>44264.82720989583</v>
      </c>
      <c r="B867" s="4">
        <v>0.629179241456469</v>
      </c>
      <c r="C867" s="4">
        <v>-0.0167448138714096</v>
      </c>
      <c r="D867" s="4">
        <v>-0.0333755611423089</v>
      </c>
      <c r="E867" s="5">
        <v>-8.33555203174667E-5</v>
      </c>
      <c r="F867" s="4">
        <v>0.567130012682178</v>
      </c>
      <c r="G867" s="4">
        <v>0.00373002936463878</v>
      </c>
      <c r="H867" s="4">
        <v>-0.187335045189097</v>
      </c>
      <c r="I867" s="4">
        <v>0.170177782029983</v>
      </c>
      <c r="J867" s="4">
        <v>1.12939867719965</v>
      </c>
      <c r="K867" s="4">
        <v>0.0777765361789643</v>
      </c>
      <c r="L867" s="4">
        <v>0.398669721303052</v>
      </c>
      <c r="M867" s="4">
        <v>0.960009496069304</v>
      </c>
      <c r="N867" s="4">
        <v>0.478985143169687</v>
      </c>
      <c r="O867" s="4">
        <v>-0.0768140208351101</v>
      </c>
      <c r="P867" s="4">
        <v>0.127705481641033</v>
      </c>
      <c r="Q867" s="4">
        <v>0.618124934566958</v>
      </c>
      <c r="R867" s="4">
        <v>0.13872364028082</v>
      </c>
      <c r="S867" s="4">
        <v>-0.411575585716333</v>
      </c>
      <c r="T867" s="4">
        <v>0.727522740517488</v>
      </c>
      <c r="U867" s="4">
        <v>0.424893831733843</v>
      </c>
      <c r="V867" s="4">
        <v>798.608058608058</v>
      </c>
      <c r="W867" s="4">
        <v>790.952380952381</v>
      </c>
      <c r="X867" s="4">
        <v>796.996336996337</v>
      </c>
      <c r="Y867" s="4">
        <v>787.326007326007</v>
      </c>
      <c r="Z867" s="4">
        <v>727.692307692307</v>
      </c>
      <c r="AA867" s="4">
        <v>-0.341309</v>
      </c>
      <c r="AB867" s="4">
        <v>0.085815</v>
      </c>
      <c r="AC867" s="4">
        <v>0.945129</v>
      </c>
      <c r="AD867" s="4">
        <v>4.830017</v>
      </c>
      <c r="AE867" s="4">
        <v>-0.792542</v>
      </c>
      <c r="AF867" s="4">
        <v>-0.119629</v>
      </c>
      <c r="AG867" s="4">
        <v>1.0</v>
      </c>
      <c r="AH867" s="4">
        <v>1.0</v>
      </c>
      <c r="AI867" s="4">
        <v>1.0</v>
      </c>
      <c r="AJ867" s="4">
        <v>1.0</v>
      </c>
      <c r="AK867" s="4">
        <v>1.0</v>
      </c>
      <c r="AL867" s="4">
        <v>55.0</v>
      </c>
      <c r="AM867" s="1"/>
      <c r="AN867" s="1"/>
      <c r="AO867" s="1"/>
    </row>
    <row r="868">
      <c r="A868" s="2">
        <v>44264.827221597225</v>
      </c>
      <c r="B868" s="4">
        <v>0.520227061668726</v>
      </c>
      <c r="C868" s="4">
        <v>0.370656870674517</v>
      </c>
      <c r="D868" s="4">
        <v>0.396931529467907</v>
      </c>
      <c r="E868" s="4">
        <v>0.114235445347986</v>
      </c>
      <c r="F868" s="4">
        <v>0.453224352342031</v>
      </c>
      <c r="G868" s="4">
        <v>0.0751421207767728</v>
      </c>
      <c r="H868" s="4">
        <v>-0.0751923404281463</v>
      </c>
      <c r="I868" s="4">
        <v>-0.00137025272256504</v>
      </c>
      <c r="J868" s="4">
        <v>1.12521376888514</v>
      </c>
      <c r="K868" s="4">
        <v>0.162677978280147</v>
      </c>
      <c r="L868" s="4">
        <v>0.442853763823721</v>
      </c>
      <c r="M868" s="4">
        <v>0.806696804621909</v>
      </c>
      <c r="N868" s="4">
        <v>0.45685436767417</v>
      </c>
      <c r="O868" s="4">
        <v>0.069144854933613</v>
      </c>
      <c r="P868" s="4">
        <v>0.258097234568585</v>
      </c>
      <c r="Q868" s="4">
        <v>0.595188182066664</v>
      </c>
      <c r="R868" s="4">
        <v>0.0722366007808488</v>
      </c>
      <c r="S868" s="4">
        <v>-0.54506837516899</v>
      </c>
      <c r="T868" s="4">
        <v>0.66502895353728</v>
      </c>
      <c r="U868" s="4">
        <v>0.515017161869548</v>
      </c>
      <c r="V868" s="4">
        <v>806.666666666666</v>
      </c>
      <c r="W868" s="4">
        <v>803.443223443223</v>
      </c>
      <c r="X868" s="4">
        <v>808.278388278388</v>
      </c>
      <c r="Y868" s="4">
        <v>798.608058608058</v>
      </c>
      <c r="Z868" s="4">
        <v>853.003663003663</v>
      </c>
      <c r="AA868" s="4">
        <v>-0.365601</v>
      </c>
      <c r="AB868" s="4">
        <v>0.09021</v>
      </c>
      <c r="AC868" s="4">
        <v>0.945496</v>
      </c>
      <c r="AD868" s="4">
        <v>2.459869</v>
      </c>
      <c r="AE868" s="4">
        <v>-1.525269</v>
      </c>
      <c r="AF868" s="4">
        <v>-1.286011</v>
      </c>
      <c r="AG868" s="4">
        <v>1.0</v>
      </c>
      <c r="AH868" s="4">
        <v>1.0</v>
      </c>
      <c r="AI868" s="4">
        <v>1.0</v>
      </c>
      <c r="AJ868" s="4">
        <v>1.0</v>
      </c>
      <c r="AK868" s="4">
        <v>1.0</v>
      </c>
      <c r="AL868" s="4">
        <v>55.0</v>
      </c>
      <c r="AM868" s="1"/>
      <c r="AN868" s="1"/>
      <c r="AO868" s="1"/>
    </row>
    <row r="869">
      <c r="A869" s="2">
        <v>44264.82723304398</v>
      </c>
      <c r="B869" s="4">
        <v>0.371439968666646</v>
      </c>
      <c r="C869" s="4">
        <v>0.469952784946501</v>
      </c>
      <c r="D869" s="4">
        <v>0.290664714976895</v>
      </c>
      <c r="E869" s="4">
        <v>-0.176872882100309</v>
      </c>
      <c r="F869" s="4">
        <v>0.361384240076094</v>
      </c>
      <c r="G869" s="4">
        <v>0.102645416039798</v>
      </c>
      <c r="H869" s="4">
        <v>-0.169435846473504</v>
      </c>
      <c r="I869" s="4">
        <v>-0.0795662191755194</v>
      </c>
      <c r="J869" s="4">
        <v>0.786922707554963</v>
      </c>
      <c r="K869" s="4">
        <v>0.495600510397839</v>
      </c>
      <c r="L869" s="4">
        <v>0.351365896615949</v>
      </c>
      <c r="M869" s="4">
        <v>0.684677003184722</v>
      </c>
      <c r="N869" s="4">
        <v>0.190867803640008</v>
      </c>
      <c r="O869" s="4">
        <v>-0.0431557194681401</v>
      </c>
      <c r="P869" s="4">
        <v>0.261042805020352</v>
      </c>
      <c r="Q869" s="4">
        <v>0.463011688436088</v>
      </c>
      <c r="R869" s="4">
        <v>0.150588210832626</v>
      </c>
      <c r="S869" s="4">
        <v>-0.543901454389379</v>
      </c>
      <c r="T869" s="4">
        <v>0.628534492264281</v>
      </c>
      <c r="U869" s="4">
        <v>0.524512973726331</v>
      </c>
      <c r="V869" s="4">
        <v>815.934065934066</v>
      </c>
      <c r="W869" s="4">
        <v>799.816849816849</v>
      </c>
      <c r="X869" s="4">
        <v>780.87912087912</v>
      </c>
      <c r="Y869" s="4">
        <v>818.754578754578</v>
      </c>
      <c r="Z869" s="4">
        <v>1063.33333333333</v>
      </c>
      <c r="AA869" s="4">
        <v>-0.382629</v>
      </c>
      <c r="AB869" s="4">
        <v>0.092896</v>
      </c>
      <c r="AC869" s="4">
        <v>0.929382</v>
      </c>
      <c r="AD869" s="4">
        <v>2.594452</v>
      </c>
      <c r="AE869" s="4">
        <v>-0.919647</v>
      </c>
      <c r="AF869" s="4">
        <v>-0.157013</v>
      </c>
      <c r="AG869" s="4">
        <v>1.0</v>
      </c>
      <c r="AH869" s="4">
        <v>1.0</v>
      </c>
      <c r="AI869" s="4">
        <v>1.0</v>
      </c>
      <c r="AJ869" s="4">
        <v>1.0</v>
      </c>
      <c r="AK869" s="4">
        <v>1.0</v>
      </c>
      <c r="AL869" s="4">
        <v>55.0</v>
      </c>
      <c r="AM869" s="1"/>
      <c r="AN869" s="1"/>
      <c r="AO869" s="1"/>
    </row>
    <row r="870">
      <c r="A870" s="2">
        <v>44264.82724460648</v>
      </c>
      <c r="B870" s="4">
        <v>0.333864396023784</v>
      </c>
      <c r="C870" s="4">
        <v>0.473884661840542</v>
      </c>
      <c r="D870" s="4">
        <v>-0.17984066819408</v>
      </c>
      <c r="E870" s="4">
        <v>-0.179775328335596</v>
      </c>
      <c r="F870" s="4">
        <v>0.28811413246933</v>
      </c>
      <c r="G870" s="4">
        <v>0.0687508205195132</v>
      </c>
      <c r="H870" s="4">
        <v>-0.121645399583408</v>
      </c>
      <c r="I870" s="4">
        <v>0.330462222590047</v>
      </c>
      <c r="J870" s="4">
        <v>0.631767548523815</v>
      </c>
      <c r="K870" s="4">
        <v>0.516273781972626</v>
      </c>
      <c r="L870" s="4">
        <v>0.192112108809846</v>
      </c>
      <c r="M870" s="4">
        <v>0.760274479795615</v>
      </c>
      <c r="N870" s="4">
        <v>0.269001653844723</v>
      </c>
      <c r="O870" s="4">
        <v>-0.113485982872374</v>
      </c>
      <c r="P870" s="4">
        <v>0.170901225563008</v>
      </c>
      <c r="Q870" s="4">
        <v>0.538727496195834</v>
      </c>
      <c r="R870" s="4">
        <v>0.0276157433500562</v>
      </c>
      <c r="S870" s="4">
        <v>-0.530570678555728</v>
      </c>
      <c r="T870" s="4">
        <v>0.718746772188044</v>
      </c>
      <c r="U870" s="4">
        <v>0.374222399664391</v>
      </c>
      <c r="V870" s="4">
        <v>799.413919413919</v>
      </c>
      <c r="W870" s="4">
        <v>792.967032967033</v>
      </c>
      <c r="X870" s="4">
        <v>801.831501831501</v>
      </c>
      <c r="Y870" s="4">
        <v>807.472527472527</v>
      </c>
      <c r="Z870" s="4">
        <v>703.919413919414</v>
      </c>
      <c r="AA870" s="4">
        <v>-0.364441</v>
      </c>
      <c r="AB870" s="4">
        <v>0.095398</v>
      </c>
      <c r="AC870" s="4">
        <v>0.932068</v>
      </c>
      <c r="AD870" s="4">
        <v>2.078552</v>
      </c>
      <c r="AE870" s="4">
        <v>-1.61499</v>
      </c>
      <c r="AF870" s="4">
        <v>-0.814972</v>
      </c>
      <c r="AG870" s="4">
        <v>1.0</v>
      </c>
      <c r="AH870" s="4">
        <v>1.0</v>
      </c>
      <c r="AI870" s="4">
        <v>1.0</v>
      </c>
      <c r="AJ870" s="4">
        <v>1.0</v>
      </c>
      <c r="AK870" s="4">
        <v>1.0</v>
      </c>
      <c r="AL870" s="4">
        <v>55.0</v>
      </c>
      <c r="AM870" s="1"/>
      <c r="AN870" s="1"/>
      <c r="AO870" s="1"/>
    </row>
    <row r="871">
      <c r="A871" s="2">
        <v>44264.82725619213</v>
      </c>
      <c r="B871" s="4">
        <v>0.419427523921701</v>
      </c>
      <c r="C871" s="4">
        <v>0.854301977968271</v>
      </c>
      <c r="D871" s="4">
        <v>0.0681590960039103</v>
      </c>
      <c r="E871" s="4">
        <v>-0.0207438710422722</v>
      </c>
      <c r="F871" s="4">
        <v>0.124318028343898</v>
      </c>
      <c r="G871" s="4">
        <v>0.497490403216272</v>
      </c>
      <c r="H871" s="4">
        <v>-0.0578353078807579</v>
      </c>
      <c r="I871" s="4">
        <v>0.26479400163516</v>
      </c>
      <c r="J871" s="4">
        <v>0.993428566434528</v>
      </c>
      <c r="K871" s="4">
        <v>0.474211260437222</v>
      </c>
      <c r="L871" s="4">
        <v>0.284722569414142</v>
      </c>
      <c r="M871" s="4">
        <v>1.01069280808139</v>
      </c>
      <c r="N871" s="4">
        <v>0.533483468078393</v>
      </c>
      <c r="O871" s="4">
        <v>0.0118164901727339</v>
      </c>
      <c r="P871" s="4">
        <v>0.160746806901074</v>
      </c>
      <c r="Q871" s="4">
        <v>0.514743056540127</v>
      </c>
      <c r="R871" s="4">
        <v>-0.01919626553004</v>
      </c>
      <c r="S871" s="4">
        <v>-0.6609940294272</v>
      </c>
      <c r="T871" s="4">
        <v>0.629927940320897</v>
      </c>
      <c r="U871" s="4">
        <v>0.464138251654774</v>
      </c>
      <c r="V871" s="4">
        <v>805.860805860805</v>
      </c>
      <c r="W871" s="4">
        <v>803.040293040293</v>
      </c>
      <c r="X871" s="4">
        <v>811.904761904761</v>
      </c>
      <c r="Y871" s="4">
        <v>803.846153846153</v>
      </c>
      <c r="Z871" s="4">
        <v>769.194139194139</v>
      </c>
      <c r="AA871" s="4">
        <v>-0.37616</v>
      </c>
      <c r="AB871" s="4">
        <v>0.097961</v>
      </c>
      <c r="AC871" s="4">
        <v>0.929077</v>
      </c>
      <c r="AD871" s="4">
        <v>2.796326</v>
      </c>
      <c r="AE871" s="4">
        <v>-1.637421</v>
      </c>
      <c r="AF871" s="4">
        <v>-0.239258</v>
      </c>
      <c r="AG871" s="4">
        <v>1.0</v>
      </c>
      <c r="AH871" s="4">
        <v>1.0</v>
      </c>
      <c r="AI871" s="4">
        <v>1.0</v>
      </c>
      <c r="AJ871" s="4">
        <v>1.0</v>
      </c>
      <c r="AK871" s="4">
        <v>1.0</v>
      </c>
      <c r="AL871" s="4">
        <v>55.0</v>
      </c>
      <c r="AM871" s="1"/>
      <c r="AN871" s="1"/>
      <c r="AO871" s="1"/>
    </row>
    <row r="872">
      <c r="A872" s="2">
        <v>44264.8272677662</v>
      </c>
      <c r="B872" s="4">
        <v>0.352401990530193</v>
      </c>
      <c r="C872" s="4">
        <v>0.750605176596475</v>
      </c>
      <c r="D872" s="4">
        <v>-0.187865635812821</v>
      </c>
      <c r="E872" s="4">
        <v>-0.155954618671144</v>
      </c>
      <c r="F872" s="4">
        <v>-0.0503662999043239</v>
      </c>
      <c r="G872" s="4">
        <v>0.448628527945935</v>
      </c>
      <c r="H872" s="4">
        <v>-0.364617768148854</v>
      </c>
      <c r="I872" s="4">
        <v>-0.0401102764831801</v>
      </c>
      <c r="J872" s="4">
        <v>0.933562402287307</v>
      </c>
      <c r="K872" s="4">
        <v>0.515828273673606</v>
      </c>
      <c r="L872" s="4">
        <v>0.279984170077098</v>
      </c>
      <c r="M872" s="4">
        <v>0.869464199889952</v>
      </c>
      <c r="N872" s="4">
        <v>0.502292906731954</v>
      </c>
      <c r="O872" s="4">
        <v>0.0732723125760321</v>
      </c>
      <c r="P872" s="4">
        <v>0.206868886542594</v>
      </c>
      <c r="Q872" s="4">
        <v>0.458544403878669</v>
      </c>
      <c r="R872" s="4">
        <v>0.0278748733791544</v>
      </c>
      <c r="S872" s="4">
        <v>-0.567753588459785</v>
      </c>
      <c r="T872" s="4">
        <v>0.706349400325441</v>
      </c>
      <c r="U872" s="4">
        <v>0.329174902970004</v>
      </c>
      <c r="V872" s="4">
        <v>809.487179487179</v>
      </c>
      <c r="W872" s="4">
        <v>804.249084249084</v>
      </c>
      <c r="X872" s="4">
        <v>794.578754578754</v>
      </c>
      <c r="Y872" s="4">
        <v>816.336996336996</v>
      </c>
      <c r="Z872" s="4">
        <v>882.014652014652</v>
      </c>
      <c r="AA872" s="4">
        <v>-0.350769</v>
      </c>
      <c r="AB872" s="4">
        <v>0.084839</v>
      </c>
      <c r="AC872" s="4">
        <v>0.936829</v>
      </c>
      <c r="AD872" s="4">
        <v>1.869202</v>
      </c>
      <c r="AE872" s="4">
        <v>-1.61499</v>
      </c>
      <c r="AF872" s="4">
        <v>-1.121521</v>
      </c>
      <c r="AG872" s="4">
        <v>1.0</v>
      </c>
      <c r="AH872" s="4">
        <v>1.0</v>
      </c>
      <c r="AI872" s="4">
        <v>1.0</v>
      </c>
      <c r="AJ872" s="4">
        <v>1.0</v>
      </c>
      <c r="AK872" s="4">
        <v>1.0</v>
      </c>
      <c r="AL872" s="4">
        <v>55.0</v>
      </c>
      <c r="AM872" s="1"/>
      <c r="AN872" s="1"/>
      <c r="AO872" s="1"/>
    </row>
    <row r="873">
      <c r="A873" s="2">
        <v>44264.82727934028</v>
      </c>
      <c r="B873" s="4">
        <v>0.0243641626775766</v>
      </c>
      <c r="C873" s="4">
        <v>0.127287565130584</v>
      </c>
      <c r="D873" s="4">
        <v>-0.179211085809336</v>
      </c>
      <c r="E873" s="4">
        <v>-0.285490903739823</v>
      </c>
      <c r="F873" s="4">
        <v>0.391236112781796</v>
      </c>
      <c r="G873" s="4">
        <v>0.0064334059808266</v>
      </c>
      <c r="H873" s="4">
        <v>-0.465224719185077</v>
      </c>
      <c r="I873" s="4">
        <v>0.0526588853302786</v>
      </c>
      <c r="J873" s="4">
        <v>1.07545907422722</v>
      </c>
      <c r="K873" s="4">
        <v>0.305021897602127</v>
      </c>
      <c r="L873" s="4">
        <v>-0.0146565005644669</v>
      </c>
      <c r="M873" s="4">
        <v>0.852172207371832</v>
      </c>
      <c r="N873" s="4">
        <v>0.450220716701891</v>
      </c>
      <c r="O873" s="4">
        <v>-0.0239599275329718</v>
      </c>
      <c r="P873" s="4">
        <v>0.284598074750401</v>
      </c>
      <c r="Q873" s="4">
        <v>0.367369457552043</v>
      </c>
      <c r="R873" s="4">
        <v>-0.00574185801827042</v>
      </c>
      <c r="S873" s="4">
        <v>-0.556045336522625</v>
      </c>
      <c r="T873" s="4">
        <v>0.590869945267278</v>
      </c>
      <c r="U873" s="4">
        <v>0.240275902615574</v>
      </c>
      <c r="V873" s="4">
        <v>788.131868131868</v>
      </c>
      <c r="W873" s="4">
        <v>799.413919413919</v>
      </c>
      <c r="X873" s="4">
        <v>809.084249084249</v>
      </c>
      <c r="Y873" s="4">
        <v>821.978021978022</v>
      </c>
      <c r="Z873" s="4">
        <v>716.410256410256</v>
      </c>
      <c r="AA873" s="4">
        <v>-0.346191</v>
      </c>
      <c r="AB873" s="4">
        <v>0.08606</v>
      </c>
      <c r="AC873" s="4">
        <v>0.942017</v>
      </c>
      <c r="AD873" s="4">
        <v>0.635529</v>
      </c>
      <c r="AE873" s="4">
        <v>-1.667328</v>
      </c>
      <c r="AF873" s="4">
        <v>2.123413</v>
      </c>
      <c r="AG873" s="4">
        <v>1.0</v>
      </c>
      <c r="AH873" s="4">
        <v>1.0</v>
      </c>
      <c r="AI873" s="4">
        <v>1.0</v>
      </c>
      <c r="AJ873" s="4">
        <v>1.0</v>
      </c>
      <c r="AK873" s="4">
        <v>1.0</v>
      </c>
      <c r="AL873" s="4">
        <v>55.0</v>
      </c>
      <c r="AM873" s="1"/>
      <c r="AN873" s="1"/>
      <c r="AO873" s="1"/>
    </row>
    <row r="874">
      <c r="A874" s="2">
        <v>44264.82729091435</v>
      </c>
      <c r="B874" s="4">
        <v>0.248964452974613</v>
      </c>
      <c r="C874" s="4">
        <v>0.538279703833035</v>
      </c>
      <c r="D874" s="4">
        <v>-0.223406611368832</v>
      </c>
      <c r="E874" s="4">
        <v>-0.0444040625772275</v>
      </c>
      <c r="F874" s="4">
        <v>0.676279851629128</v>
      </c>
      <c r="G874" s="4">
        <v>0.174493949845396</v>
      </c>
      <c r="H874" s="4">
        <v>-0.260458253425026</v>
      </c>
      <c r="I874" s="4">
        <v>0.309278360663367</v>
      </c>
      <c r="J874" s="4">
        <v>1.33404589000474</v>
      </c>
      <c r="K874" s="4">
        <v>0.386350808883104</v>
      </c>
      <c r="L874" s="4">
        <v>0.205116745446691</v>
      </c>
      <c r="M874" s="4">
        <v>1.10602054928671</v>
      </c>
      <c r="N874" s="4">
        <v>0.387143361531325</v>
      </c>
      <c r="O874" s="4">
        <v>-0.0210046161546889</v>
      </c>
      <c r="P874" s="4">
        <v>0.225795200143665</v>
      </c>
      <c r="Q874" s="4">
        <v>0.574738193368391</v>
      </c>
      <c r="R874" s="4">
        <v>0.187687618723518</v>
      </c>
      <c r="S874" s="4">
        <v>-0.318272437666763</v>
      </c>
      <c r="T874" s="4">
        <v>0.667036016178282</v>
      </c>
      <c r="U874" s="4">
        <v>0.309944999597193</v>
      </c>
      <c r="V874" s="4">
        <v>796.593406593406</v>
      </c>
      <c r="W874" s="4">
        <v>805.860805860805</v>
      </c>
      <c r="X874" s="4">
        <v>802.234432234432</v>
      </c>
      <c r="Y874" s="4">
        <v>794.578754578754</v>
      </c>
      <c r="Z874" s="4">
        <v>749.047619047619</v>
      </c>
      <c r="AA874" s="4">
        <v>-0.33667</v>
      </c>
      <c r="AB874" s="4">
        <v>0.121582</v>
      </c>
      <c r="AC874" s="4">
        <v>0.941223</v>
      </c>
      <c r="AD874" s="4">
        <v>5.652466</v>
      </c>
      <c r="AE874" s="4">
        <v>-1.629944</v>
      </c>
      <c r="AF874" s="4">
        <v>5.166473</v>
      </c>
      <c r="AG874" s="4">
        <v>1.0</v>
      </c>
      <c r="AH874" s="4">
        <v>1.0</v>
      </c>
      <c r="AI874" s="4">
        <v>1.0</v>
      </c>
      <c r="AJ874" s="4">
        <v>1.0</v>
      </c>
      <c r="AK874" s="4">
        <v>1.0</v>
      </c>
      <c r="AL874" s="4">
        <v>55.0</v>
      </c>
      <c r="AM874" s="1"/>
      <c r="AN874" s="1"/>
      <c r="AO874" s="1"/>
    </row>
    <row r="875">
      <c r="A875" s="2">
        <v>44264.827302488426</v>
      </c>
      <c r="B875" s="4">
        <v>0.498267587694165</v>
      </c>
      <c r="C875" s="4">
        <v>0.591212773067095</v>
      </c>
      <c r="D875" s="4">
        <v>0.154520629285722</v>
      </c>
      <c r="E875" s="4">
        <v>-0.0904530676490933</v>
      </c>
      <c r="F875" s="4">
        <v>0.525586767773911</v>
      </c>
      <c r="G875" s="4">
        <v>0.278127209955826</v>
      </c>
      <c r="H875" s="4">
        <v>-0.208072594552723</v>
      </c>
      <c r="I875" s="4">
        <v>0.182411786663522</v>
      </c>
      <c r="J875" s="4">
        <v>1.29194034201593</v>
      </c>
      <c r="K875" s="4">
        <v>0.402549314464272</v>
      </c>
      <c r="L875" s="4">
        <v>0.292238698723608</v>
      </c>
      <c r="M875" s="4">
        <v>1.07203387907351</v>
      </c>
      <c r="N875" s="4">
        <v>0.288915978206467</v>
      </c>
      <c r="O875" s="4">
        <v>0.0658140590919043</v>
      </c>
      <c r="P875" s="4">
        <v>0.28992491125506</v>
      </c>
      <c r="Q875" s="4">
        <v>0.643930519410089</v>
      </c>
      <c r="R875" s="4">
        <v>0.19119788151031</v>
      </c>
      <c r="S875" s="4">
        <v>-0.331907571909935</v>
      </c>
      <c r="T875" s="4">
        <v>0.702383232258078</v>
      </c>
      <c r="U875" s="4">
        <v>0.358151883304027</v>
      </c>
      <c r="V875" s="4">
        <v>817.948717948718</v>
      </c>
      <c r="W875" s="4">
        <v>803.846153846153</v>
      </c>
      <c r="X875" s="4">
        <v>783.296703296703</v>
      </c>
      <c r="Y875" s="4">
        <v>823.186813186813</v>
      </c>
      <c r="Z875" s="4">
        <v>1017.80219780219</v>
      </c>
      <c r="AA875" s="4">
        <v>-0.334229</v>
      </c>
      <c r="AB875" s="4">
        <v>0.130066</v>
      </c>
      <c r="AC875" s="4">
        <v>0.943176</v>
      </c>
      <c r="AD875" s="4">
        <v>1.001892</v>
      </c>
      <c r="AE875" s="4">
        <v>-2.407532</v>
      </c>
      <c r="AF875" s="4">
        <v>-1.517792</v>
      </c>
      <c r="AG875" s="4">
        <v>1.0</v>
      </c>
      <c r="AH875" s="4">
        <v>1.0</v>
      </c>
      <c r="AI875" s="4">
        <v>1.0</v>
      </c>
      <c r="AJ875" s="4">
        <v>1.0</v>
      </c>
      <c r="AK875" s="4">
        <v>1.0</v>
      </c>
      <c r="AL875" s="4">
        <v>55.0</v>
      </c>
      <c r="AM875" s="1"/>
      <c r="AN875" s="1"/>
      <c r="AO875" s="1"/>
    </row>
    <row r="876">
      <c r="A876" s="2">
        <v>44264.82731408565</v>
      </c>
      <c r="B876" s="4">
        <v>0.397311967731133</v>
      </c>
      <c r="C876" s="4">
        <v>-0.0571081937151013</v>
      </c>
      <c r="D876" s="4">
        <v>-0.11034657829107</v>
      </c>
      <c r="E876" s="4">
        <v>-0.42698623029501</v>
      </c>
      <c r="F876" s="4">
        <v>0.268050846459331</v>
      </c>
      <c r="G876" s="4">
        <v>-0.0172115434553913</v>
      </c>
      <c r="H876" s="4">
        <v>-0.282663404615487</v>
      </c>
      <c r="I876" s="4">
        <v>-0.0379536124365673</v>
      </c>
      <c r="J876" s="4">
        <v>0.972608983057463</v>
      </c>
      <c r="K876" s="4">
        <v>0.439092016620613</v>
      </c>
      <c r="L876" s="4">
        <v>0.145609415683047</v>
      </c>
      <c r="M876" s="4">
        <v>0.944272010416453</v>
      </c>
      <c r="N876" s="4">
        <v>0.234623458734098</v>
      </c>
      <c r="O876" s="4">
        <v>-0.152129192433481</v>
      </c>
      <c r="P876" s="4">
        <v>0.173278867131533</v>
      </c>
      <c r="Q876" s="4">
        <v>0.558718268284674</v>
      </c>
      <c r="R876" s="4">
        <v>0.062631359455506</v>
      </c>
      <c r="S876" s="4">
        <v>-0.534359159139656</v>
      </c>
      <c r="T876" s="4">
        <v>0.610198469370488</v>
      </c>
      <c r="U876" s="4">
        <v>0.361152752770483</v>
      </c>
      <c r="V876" s="4">
        <v>777.252747252747</v>
      </c>
      <c r="W876" s="4">
        <v>803.040293040293</v>
      </c>
      <c r="X876" s="4">
        <v>799.413919413919</v>
      </c>
      <c r="Y876" s="4">
        <v>794.175824175824</v>
      </c>
      <c r="Z876" s="4">
        <v>758.717948717948</v>
      </c>
      <c r="AA876" s="4">
        <v>-0.31543</v>
      </c>
      <c r="AB876" s="4">
        <v>0.117737</v>
      </c>
      <c r="AC876" s="4">
        <v>0.951233</v>
      </c>
      <c r="AD876" s="4">
        <v>0.949554</v>
      </c>
      <c r="AE876" s="4">
        <v>-2.781372</v>
      </c>
      <c r="AF876" s="4">
        <v>0.456085</v>
      </c>
      <c r="AG876" s="4">
        <v>1.0</v>
      </c>
      <c r="AH876" s="4">
        <v>1.0</v>
      </c>
      <c r="AI876" s="4">
        <v>1.0</v>
      </c>
      <c r="AJ876" s="4">
        <v>1.0</v>
      </c>
      <c r="AK876" s="4">
        <v>1.0</v>
      </c>
      <c r="AL876" s="4">
        <v>55.0</v>
      </c>
      <c r="AM876" s="1"/>
      <c r="AN876" s="1"/>
      <c r="AO876" s="1"/>
    </row>
    <row r="877">
      <c r="A877" s="2">
        <v>44264.82732563657</v>
      </c>
      <c r="B877" s="4">
        <v>1.13572165062419</v>
      </c>
      <c r="C877" s="4">
        <v>0.173458843157863</v>
      </c>
      <c r="D877" s="4">
        <v>-0.439780276668872</v>
      </c>
      <c r="E877" s="4">
        <v>0.429199597380643</v>
      </c>
      <c r="F877" s="4">
        <v>0.365351874611047</v>
      </c>
      <c r="G877" s="4">
        <v>0.0845406553873524</v>
      </c>
      <c r="H877" s="4">
        <v>-0.354432025910678</v>
      </c>
      <c r="I877" s="4">
        <v>-0.0346606514671556</v>
      </c>
      <c r="J877" s="4">
        <v>1.01987431244487</v>
      </c>
      <c r="K877" s="4">
        <v>0.372138648390353</v>
      </c>
      <c r="L877" s="4">
        <v>0.206956851483525</v>
      </c>
      <c r="M877" s="4">
        <v>0.967140960308724</v>
      </c>
      <c r="N877" s="4">
        <v>0.456681535420391</v>
      </c>
      <c r="O877" s="4">
        <v>-0.0518708467581834</v>
      </c>
      <c r="P877" s="4">
        <v>0.126178001403785</v>
      </c>
      <c r="Q877" s="4">
        <v>0.536684390336824</v>
      </c>
      <c r="R877" s="4">
        <v>0.0364708991949939</v>
      </c>
      <c r="S877" s="4">
        <v>-0.575679159255937</v>
      </c>
      <c r="T877" s="4">
        <v>0.745143886796029</v>
      </c>
      <c r="U877" s="4">
        <v>0.429585460677165</v>
      </c>
      <c r="V877" s="4">
        <v>795.787545787545</v>
      </c>
      <c r="W877" s="4">
        <v>787.326007326007</v>
      </c>
      <c r="X877" s="4">
        <v>798.205128205128</v>
      </c>
      <c r="Y877" s="4">
        <v>802.234432234432</v>
      </c>
      <c r="Z877" s="4">
        <v>769.597069597069</v>
      </c>
      <c r="AA877" s="4">
        <v>-0.341431</v>
      </c>
      <c r="AB877" s="4">
        <v>0.133667</v>
      </c>
      <c r="AC877" s="4">
        <v>0.944885</v>
      </c>
      <c r="AD877" s="4">
        <v>-0.672913</v>
      </c>
      <c r="AE877" s="4">
        <v>1.472931</v>
      </c>
      <c r="AF877" s="4">
        <v>-0.276642</v>
      </c>
      <c r="AG877" s="4">
        <v>1.0</v>
      </c>
      <c r="AH877" s="4">
        <v>1.0</v>
      </c>
      <c r="AI877" s="4">
        <v>1.0</v>
      </c>
      <c r="AJ877" s="4">
        <v>1.0</v>
      </c>
      <c r="AK877" s="4">
        <v>1.0</v>
      </c>
      <c r="AL877" s="4">
        <v>55.0</v>
      </c>
      <c r="AM877" s="1"/>
      <c r="AN877" s="1"/>
      <c r="AO877" s="1"/>
    </row>
    <row r="878">
      <c r="A878" s="2">
        <v>44264.82733719907</v>
      </c>
      <c r="B878" s="4">
        <v>0.774832284560255</v>
      </c>
      <c r="C878" s="4">
        <v>0.471712255751784</v>
      </c>
      <c r="D878" s="4">
        <v>0.0950417350901662</v>
      </c>
      <c r="E878" s="4">
        <v>0.362183430878484</v>
      </c>
      <c r="F878" s="4">
        <v>0.600794105593537</v>
      </c>
      <c r="G878" s="4">
        <v>0.115460784046262</v>
      </c>
      <c r="H878" s="4">
        <v>-0.131836604923879</v>
      </c>
      <c r="I878" s="4">
        <v>0.128626167638538</v>
      </c>
      <c r="J878" s="4">
        <v>1.15333877238577</v>
      </c>
      <c r="K878" s="4">
        <v>0.209494601103603</v>
      </c>
      <c r="L878" s="4">
        <v>0.178133706362299</v>
      </c>
      <c r="M878" s="4">
        <v>0.722583738524762</v>
      </c>
      <c r="N878" s="4">
        <v>0.487545809682295</v>
      </c>
      <c r="O878" s="4">
        <v>-0.0427227523836</v>
      </c>
      <c r="P878" s="4">
        <v>0.196571286606607</v>
      </c>
      <c r="Q878" s="4">
        <v>0.603160950494892</v>
      </c>
      <c r="R878" s="4">
        <v>0.085127325040732</v>
      </c>
      <c r="S878" s="4">
        <v>-0.463933377356435</v>
      </c>
      <c r="T878" s="4">
        <v>0.653805653084637</v>
      </c>
      <c r="U878" s="4">
        <v>0.349630701573967</v>
      </c>
      <c r="V878" s="4">
        <v>804.652014652014</v>
      </c>
      <c r="W878" s="4">
        <v>796.593406593406</v>
      </c>
      <c r="X878" s="4">
        <v>778.461538461538</v>
      </c>
      <c r="Y878" s="4">
        <v>815.531135531135</v>
      </c>
      <c r="Z878" s="4">
        <v>1112.89377289377</v>
      </c>
      <c r="AA878" s="4">
        <v>-0.322998</v>
      </c>
      <c r="AB878" s="4">
        <v>0.122864</v>
      </c>
      <c r="AC878" s="4">
        <v>0.943787</v>
      </c>
      <c r="AD878" s="4">
        <v>-1.338348</v>
      </c>
      <c r="AE878" s="4">
        <v>-2.213135</v>
      </c>
      <c r="AF878" s="4">
        <v>0.119629</v>
      </c>
      <c r="AG878" s="4">
        <v>1.0</v>
      </c>
      <c r="AH878" s="4">
        <v>1.0</v>
      </c>
      <c r="AI878" s="4">
        <v>1.0</v>
      </c>
      <c r="AJ878" s="4">
        <v>1.0</v>
      </c>
      <c r="AK878" s="4">
        <v>1.0</v>
      </c>
      <c r="AL878" s="4">
        <v>55.0</v>
      </c>
      <c r="AM878" s="1"/>
      <c r="AN878" s="1"/>
      <c r="AO878" s="1"/>
    </row>
    <row r="879">
      <c r="A879" s="2">
        <v>44264.827348784725</v>
      </c>
      <c r="B879" s="4">
        <v>0.0646517308746758</v>
      </c>
      <c r="C879" s="4">
        <v>0.432303848858751</v>
      </c>
      <c r="D879" s="4">
        <v>0.130095421824113</v>
      </c>
      <c r="E879" s="4">
        <v>0.0969735329644716</v>
      </c>
      <c r="F879" s="4">
        <v>0.154032675728043</v>
      </c>
      <c r="G879" s="4">
        <v>-0.0127190650260534</v>
      </c>
      <c r="H879" s="4">
        <v>-0.0334223056567735</v>
      </c>
      <c r="I879" s="4">
        <v>0.0416034951669494</v>
      </c>
      <c r="J879" s="4">
        <v>0.909307012497942</v>
      </c>
      <c r="K879" s="4">
        <v>0.377867866289993</v>
      </c>
      <c r="L879" s="4">
        <v>0.15958968081773</v>
      </c>
      <c r="M879" s="4">
        <v>0.784121557217474</v>
      </c>
      <c r="N879" s="4">
        <v>0.398314217600912</v>
      </c>
      <c r="O879" s="4">
        <v>-0.035242334447404</v>
      </c>
      <c r="P879" s="4">
        <v>0.164866911083335</v>
      </c>
      <c r="Q879" s="4">
        <v>0.590737374649846</v>
      </c>
      <c r="R879" s="4">
        <v>0.215911933798763</v>
      </c>
      <c r="S879" s="4">
        <v>-0.322320634335541</v>
      </c>
      <c r="T879" s="4">
        <v>0.616278263442234</v>
      </c>
      <c r="U879" s="4">
        <v>0.357621331488441</v>
      </c>
      <c r="V879" s="4">
        <v>804.249084249084</v>
      </c>
      <c r="W879" s="4">
        <v>803.846153846153</v>
      </c>
      <c r="X879" s="4">
        <v>805.054945054945</v>
      </c>
      <c r="Y879" s="4">
        <v>800.21978021978</v>
      </c>
      <c r="Z879" s="4">
        <v>743.406593406593</v>
      </c>
      <c r="AA879" s="4">
        <v>-0.319153</v>
      </c>
      <c r="AB879" s="4">
        <v>0.148376</v>
      </c>
      <c r="AC879" s="4">
        <v>0.953003</v>
      </c>
      <c r="AD879" s="4">
        <v>4.82254</v>
      </c>
      <c r="AE879" s="4">
        <v>-0.284119</v>
      </c>
      <c r="AF879" s="4">
        <v>-0.53833</v>
      </c>
      <c r="AG879" s="4">
        <v>1.0</v>
      </c>
      <c r="AH879" s="4">
        <v>1.0</v>
      </c>
      <c r="AI879" s="4">
        <v>1.0</v>
      </c>
      <c r="AJ879" s="4">
        <v>1.0</v>
      </c>
      <c r="AK879" s="4">
        <v>1.0</v>
      </c>
      <c r="AL879" s="4">
        <v>55.0</v>
      </c>
      <c r="AM879" s="1"/>
      <c r="AN879" s="1"/>
      <c r="AO879" s="1"/>
    </row>
    <row r="880">
      <c r="A880" s="2">
        <v>44264.82736034722</v>
      </c>
      <c r="B880" s="4">
        <v>0.164542744099362</v>
      </c>
      <c r="C880" s="4">
        <v>0.122099285507822</v>
      </c>
      <c r="D880" s="4">
        <v>-0.264124497503856</v>
      </c>
      <c r="E880" s="4">
        <v>-0.271887631981004</v>
      </c>
      <c r="F880" s="4">
        <v>-0.170721853476496</v>
      </c>
      <c r="G880" s="4">
        <v>-0.155953773809463</v>
      </c>
      <c r="H880" s="4">
        <v>-0.245333792450011</v>
      </c>
      <c r="I880" s="4">
        <v>-0.0261142834652294</v>
      </c>
      <c r="J880" s="4">
        <v>0.837177351703107</v>
      </c>
      <c r="K880" s="4">
        <v>0.297938668337223</v>
      </c>
      <c r="L880" s="4">
        <v>0.394199348204319</v>
      </c>
      <c r="M880" s="4">
        <v>0.783465235392881</v>
      </c>
      <c r="N880" s="4">
        <v>0.267870361244996</v>
      </c>
      <c r="O880" s="4">
        <v>-0.0624818042815731</v>
      </c>
      <c r="P880" s="4">
        <v>0.10082748151493</v>
      </c>
      <c r="Q880" s="4">
        <v>0.565285217708864</v>
      </c>
      <c r="R880" s="4">
        <v>0.265269697697744</v>
      </c>
      <c r="S880" s="4">
        <v>-0.39994396660956</v>
      </c>
      <c r="T880" s="4">
        <v>0.624342416465909</v>
      </c>
      <c r="U880" s="4">
        <v>0.35400624991604</v>
      </c>
      <c r="V880" s="4">
        <v>796.190476190476</v>
      </c>
      <c r="W880" s="4">
        <v>800.62271062271</v>
      </c>
      <c r="X880" s="4">
        <v>803.040293040293</v>
      </c>
      <c r="Y880" s="4">
        <v>800.21978021978</v>
      </c>
      <c r="Z880" s="4">
        <v>805.860805860805</v>
      </c>
      <c r="AA880" s="4">
        <v>-0.310059</v>
      </c>
      <c r="AB880" s="4">
        <v>0.125366</v>
      </c>
      <c r="AC880" s="4">
        <v>0.946899</v>
      </c>
      <c r="AD880" s="4">
        <v>1.256104</v>
      </c>
      <c r="AE880" s="4">
        <v>-2.766418</v>
      </c>
      <c r="AF880" s="4">
        <v>-1.637421</v>
      </c>
      <c r="AG880" s="4">
        <v>1.0</v>
      </c>
      <c r="AH880" s="4">
        <v>1.0</v>
      </c>
      <c r="AI880" s="4">
        <v>1.0</v>
      </c>
      <c r="AJ880" s="4">
        <v>1.0</v>
      </c>
      <c r="AK880" s="4">
        <v>1.0</v>
      </c>
      <c r="AL880" s="4">
        <v>55.0</v>
      </c>
      <c r="AM880" s="1"/>
      <c r="AN880" s="1"/>
      <c r="AO880" s="1"/>
    </row>
    <row r="881">
      <c r="A881" s="2">
        <v>44264.82737194445</v>
      </c>
      <c r="B881" s="4">
        <v>-0.0860640676907874</v>
      </c>
      <c r="C881" s="4">
        <v>0.462397745500257</v>
      </c>
      <c r="D881" s="4">
        <v>-0.295772492758841</v>
      </c>
      <c r="E881" s="4">
        <v>0.0641329675647078</v>
      </c>
      <c r="F881" s="4">
        <v>0.0957443835035059</v>
      </c>
      <c r="G881" s="4">
        <v>-0.0345589192428451</v>
      </c>
      <c r="H881" s="4">
        <v>-0.258020382957792</v>
      </c>
      <c r="I881" s="4">
        <v>0.148687040140886</v>
      </c>
      <c r="J881" s="4">
        <v>0.940737072159367</v>
      </c>
      <c r="K881" s="4">
        <v>0.381654841784573</v>
      </c>
      <c r="L881" s="4">
        <v>0.482002975325839</v>
      </c>
      <c r="M881" s="4">
        <v>0.719907921866648</v>
      </c>
      <c r="N881" s="4">
        <v>0.392074147003082</v>
      </c>
      <c r="O881" s="4">
        <v>-0.178495274984275</v>
      </c>
      <c r="P881" s="4">
        <v>0.0996341894475251</v>
      </c>
      <c r="Q881" s="4">
        <v>0.51710729395967</v>
      </c>
      <c r="R881" s="4">
        <v>0.147818084165044</v>
      </c>
      <c r="S881" s="4">
        <v>-0.398392571923683</v>
      </c>
      <c r="T881" s="4">
        <v>0.648700943293041</v>
      </c>
      <c r="U881" s="4">
        <v>0.322022483554897</v>
      </c>
      <c r="V881" s="4">
        <v>803.040293040293</v>
      </c>
      <c r="W881" s="4">
        <v>799.413919413919</v>
      </c>
      <c r="X881" s="4">
        <v>770.40293040293</v>
      </c>
      <c r="Y881" s="4">
        <v>805.860805860805</v>
      </c>
      <c r="Z881" s="4">
        <v>1005.31135531135</v>
      </c>
      <c r="AA881" s="4">
        <v>-0.319092</v>
      </c>
      <c r="AB881" s="4">
        <v>0.127014</v>
      </c>
      <c r="AC881" s="4">
        <v>0.937866</v>
      </c>
      <c r="AD881" s="4">
        <v>2.429962</v>
      </c>
      <c r="AE881" s="4">
        <v>-2.332764</v>
      </c>
      <c r="AF881" s="4">
        <v>1.420593</v>
      </c>
      <c r="AG881" s="4">
        <v>1.0</v>
      </c>
      <c r="AH881" s="4">
        <v>1.0</v>
      </c>
      <c r="AI881" s="4">
        <v>1.0</v>
      </c>
      <c r="AJ881" s="4">
        <v>1.0</v>
      </c>
      <c r="AK881" s="4">
        <v>1.0</v>
      </c>
      <c r="AL881" s="4">
        <v>55.0</v>
      </c>
      <c r="AM881" s="1"/>
      <c r="AN881" s="1"/>
      <c r="AO881" s="1"/>
    </row>
    <row r="882">
      <c r="A882" s="2">
        <v>44264.82738350694</v>
      </c>
      <c r="B882" s="4">
        <v>0.63210568838347</v>
      </c>
      <c r="C882" s="4">
        <v>0.417311124519176</v>
      </c>
      <c r="D882" s="4">
        <v>-0.115926705831784</v>
      </c>
      <c r="E882" s="4">
        <v>0.221547188134635</v>
      </c>
      <c r="F882" s="4">
        <v>0.481920084732129</v>
      </c>
      <c r="G882" s="4">
        <v>-0.143733277570054</v>
      </c>
      <c r="H882" s="4">
        <v>-0.320446317305987</v>
      </c>
      <c r="I882" s="4">
        <v>0.148204499070907</v>
      </c>
      <c r="J882" s="4">
        <v>1.29188074751163</v>
      </c>
      <c r="K882" s="4">
        <v>0.281164296375748</v>
      </c>
      <c r="L882" s="4">
        <v>0.30265594373887</v>
      </c>
      <c r="M882" s="4">
        <v>0.93844106974737</v>
      </c>
      <c r="N882" s="4">
        <v>0.40659821735828</v>
      </c>
      <c r="O882" s="4">
        <v>-0.0714109713614046</v>
      </c>
      <c r="P882" s="4">
        <v>0.0931453359892655</v>
      </c>
      <c r="Q882" s="4">
        <v>0.572624739662307</v>
      </c>
      <c r="R882" s="4">
        <v>0.0564089015193165</v>
      </c>
      <c r="S882" s="4">
        <v>-0.383059479778307</v>
      </c>
      <c r="T882" s="4">
        <v>0.668703629481021</v>
      </c>
      <c r="U882" s="4">
        <v>0.271265237457672</v>
      </c>
      <c r="V882" s="4">
        <v>804.652014652014</v>
      </c>
      <c r="W882" s="4">
        <v>809.487179487179</v>
      </c>
      <c r="X882" s="4">
        <v>807.875457875457</v>
      </c>
      <c r="Y882" s="4">
        <v>809.890109890109</v>
      </c>
      <c r="Z882" s="4">
        <v>722.454212454212</v>
      </c>
      <c r="AA882" s="4">
        <v>-0.328247</v>
      </c>
      <c r="AB882" s="4">
        <v>0.118408</v>
      </c>
      <c r="AC882" s="4">
        <v>0.94812</v>
      </c>
      <c r="AD882" s="4">
        <v>3.566437</v>
      </c>
      <c r="AE882" s="4">
        <v>-1.622467</v>
      </c>
      <c r="AF882" s="4">
        <v>-1.136475</v>
      </c>
      <c r="AG882" s="4">
        <v>1.0</v>
      </c>
      <c r="AH882" s="4">
        <v>1.0</v>
      </c>
      <c r="AI882" s="4">
        <v>1.0</v>
      </c>
      <c r="AJ882" s="4">
        <v>1.0</v>
      </c>
      <c r="AK882" s="4">
        <v>1.0</v>
      </c>
      <c r="AL882" s="4">
        <v>55.0</v>
      </c>
      <c r="AM882" s="1"/>
      <c r="AN882" s="1"/>
      <c r="AO882" s="1"/>
    </row>
    <row r="883">
      <c r="A883" s="2">
        <v>44264.82739508102</v>
      </c>
      <c r="B883" s="4">
        <v>0.498029302937634</v>
      </c>
      <c r="C883" s="4">
        <v>0.146899942741077</v>
      </c>
      <c r="D883" s="4">
        <v>-0.241871452411771</v>
      </c>
      <c r="E883" s="4">
        <v>-0.0987628372108352</v>
      </c>
      <c r="F883" s="4">
        <v>0.765372859960205</v>
      </c>
      <c r="G883" s="4">
        <v>0.0055884347580174</v>
      </c>
      <c r="H883" s="4">
        <v>-0.321747499237893</v>
      </c>
      <c r="I883" s="4">
        <v>0.346858042472353</v>
      </c>
      <c r="J883" s="4">
        <v>1.32312209546226</v>
      </c>
      <c r="K883" s="4">
        <v>0.332553962582058</v>
      </c>
      <c r="L883" s="4">
        <v>0.342493168826736</v>
      </c>
      <c r="M883" s="4">
        <v>0.734622456861534</v>
      </c>
      <c r="N883" s="4">
        <v>0.382569576969835</v>
      </c>
      <c r="O883" s="4">
        <v>-0.0518841267117307</v>
      </c>
      <c r="P883" s="4">
        <v>0.206782513137041</v>
      </c>
      <c r="Q883" s="4">
        <v>0.5929263628288</v>
      </c>
      <c r="R883" s="4">
        <v>0.148767706708092</v>
      </c>
      <c r="S883" s="4">
        <v>-0.259112683250945</v>
      </c>
      <c r="T883" s="4">
        <v>0.671534269908147</v>
      </c>
      <c r="U883" s="4">
        <v>0.332034485271727</v>
      </c>
      <c r="V883" s="4">
        <v>798.205128205128</v>
      </c>
      <c r="W883" s="4">
        <v>807.472527472527</v>
      </c>
      <c r="X883" s="4">
        <v>807.875457875457</v>
      </c>
      <c r="Y883" s="4">
        <v>801.025641025641</v>
      </c>
      <c r="Z883" s="4">
        <v>721.648351648351</v>
      </c>
      <c r="AA883" s="4">
        <v>-0.340454</v>
      </c>
      <c r="AB883" s="4">
        <v>0.125122</v>
      </c>
      <c r="AC883" s="4">
        <v>0.934509</v>
      </c>
      <c r="AD883" s="4">
        <v>3.663635</v>
      </c>
      <c r="AE883" s="4">
        <v>0.448608</v>
      </c>
      <c r="AF883" s="4">
        <v>-1.338348</v>
      </c>
      <c r="AG883" s="4">
        <v>1.0</v>
      </c>
      <c r="AH883" s="4">
        <v>1.0</v>
      </c>
      <c r="AI883" s="4">
        <v>1.0</v>
      </c>
      <c r="AJ883" s="4">
        <v>1.0</v>
      </c>
      <c r="AK883" s="4">
        <v>1.0</v>
      </c>
      <c r="AL883" s="4">
        <v>55.0</v>
      </c>
      <c r="AM883" s="1"/>
      <c r="AN883" s="1"/>
      <c r="AO883" s="1"/>
    </row>
    <row r="884">
      <c r="A884" s="2">
        <v>44264.827406689816</v>
      </c>
      <c r="B884" s="4">
        <v>0.0909008392491768</v>
      </c>
      <c r="C884" s="4">
        <v>0.371811523524775</v>
      </c>
      <c r="D884" s="4">
        <v>-0.315967337037954</v>
      </c>
      <c r="E884" s="4">
        <v>0.0456593652995011</v>
      </c>
      <c r="F884" s="4">
        <v>0.380340832152005</v>
      </c>
      <c r="G884" s="4">
        <v>0.00382264497978564</v>
      </c>
      <c r="H884" s="4">
        <v>-0.35571214301711</v>
      </c>
      <c r="I884" s="4">
        <v>0.0141694302530585</v>
      </c>
      <c r="J884" s="4">
        <v>1.11458808410147</v>
      </c>
      <c r="K884" s="4">
        <v>0.128874520648847</v>
      </c>
      <c r="L884" s="4">
        <v>0.249258976974859</v>
      </c>
      <c r="M884" s="4">
        <v>0.731305800939152</v>
      </c>
      <c r="N884" s="4">
        <v>0.284724124157056</v>
      </c>
      <c r="O884" s="4">
        <v>0.0622324870621325</v>
      </c>
      <c r="P884" s="4">
        <v>0.166187170695528</v>
      </c>
      <c r="Q884" s="4">
        <v>0.673567488352811</v>
      </c>
      <c r="R884" s="4">
        <v>0.133564754835871</v>
      </c>
      <c r="S884" s="4">
        <v>-0.377283482347541</v>
      </c>
      <c r="T884" s="4">
        <v>0.649953441699741</v>
      </c>
      <c r="U884" s="4">
        <v>0.338042592362215</v>
      </c>
      <c r="V884" s="4">
        <v>804.652014652014</v>
      </c>
      <c r="W884" s="4">
        <v>814.322344322344</v>
      </c>
      <c r="X884" s="4">
        <v>782.087912087912</v>
      </c>
      <c r="Y884" s="4">
        <v>803.040293040293</v>
      </c>
      <c r="Z884" s="4">
        <v>1059.70695970696</v>
      </c>
      <c r="AA884" s="4">
        <v>-0.35199</v>
      </c>
      <c r="AB884" s="4">
        <v>0.136475</v>
      </c>
      <c r="AC884" s="4">
        <v>0.932617</v>
      </c>
      <c r="AD884" s="4">
        <v>2.400055</v>
      </c>
      <c r="AE884" s="4">
        <v>-1.77948</v>
      </c>
      <c r="AF884" s="4">
        <v>-0.807495</v>
      </c>
      <c r="AG884" s="4">
        <v>1.0</v>
      </c>
      <c r="AH884" s="4">
        <v>1.0</v>
      </c>
      <c r="AI884" s="4">
        <v>1.0</v>
      </c>
      <c r="AJ884" s="4">
        <v>1.0</v>
      </c>
      <c r="AK884" s="4">
        <v>1.0</v>
      </c>
      <c r="AL884" s="4">
        <v>55.0</v>
      </c>
      <c r="AM884" s="1"/>
      <c r="AN884" s="1"/>
      <c r="AO884" s="1"/>
    </row>
    <row r="885">
      <c r="A885" s="2">
        <v>44264.827418229164</v>
      </c>
      <c r="B885" s="4">
        <v>0.188260922719528</v>
      </c>
      <c r="C885" s="4">
        <v>0.568559311812416</v>
      </c>
      <c r="D885" s="4">
        <v>-0.403922746192369</v>
      </c>
      <c r="E885" s="4">
        <v>0.27193381064684</v>
      </c>
      <c r="F885" s="4">
        <v>0.366798335239559</v>
      </c>
      <c r="G885" s="4">
        <v>-0.093785418479723</v>
      </c>
      <c r="H885" s="4">
        <v>-0.0873624262685122</v>
      </c>
      <c r="I885" s="4">
        <v>0.331232753795639</v>
      </c>
      <c r="J885" s="4">
        <v>0.76101132520377</v>
      </c>
      <c r="K885" s="4">
        <v>0.1877213868524</v>
      </c>
      <c r="L885" s="4">
        <v>0.322429873041726</v>
      </c>
      <c r="M885" s="4">
        <v>0.707297192485007</v>
      </c>
      <c r="N885" s="4">
        <v>0.177252843358267</v>
      </c>
      <c r="O885" s="4">
        <v>-0.0950167379618456</v>
      </c>
      <c r="P885" s="4">
        <v>0.201077335040439</v>
      </c>
      <c r="Q885" s="4">
        <v>0.563698557910087</v>
      </c>
      <c r="R885" s="4">
        <v>-0.0350087535799748</v>
      </c>
      <c r="S885" s="4">
        <v>-0.573686870991254</v>
      </c>
      <c r="T885" s="4">
        <v>0.632998213779553</v>
      </c>
      <c r="U885" s="4">
        <v>0.464186341365359</v>
      </c>
      <c r="V885" s="4">
        <v>797.399267399267</v>
      </c>
      <c r="W885" s="4">
        <v>788.534798534798</v>
      </c>
      <c r="X885" s="4">
        <v>809.487179487179</v>
      </c>
      <c r="Y885" s="4">
        <v>807.472527472527</v>
      </c>
      <c r="Z885" s="4">
        <v>808.278388278388</v>
      </c>
      <c r="AA885" s="4">
        <v>-0.376343</v>
      </c>
      <c r="AB885" s="4">
        <v>0.131104</v>
      </c>
      <c r="AC885" s="4">
        <v>0.920166</v>
      </c>
      <c r="AD885" s="4">
        <v>2.512207</v>
      </c>
      <c r="AE885" s="4">
        <v>0.007477</v>
      </c>
      <c r="AF885" s="4">
        <v>-1.330872</v>
      </c>
      <c r="AG885" s="4">
        <v>1.0</v>
      </c>
      <c r="AH885" s="4">
        <v>1.0</v>
      </c>
      <c r="AI885" s="4">
        <v>1.0</v>
      </c>
      <c r="AJ885" s="4">
        <v>1.0</v>
      </c>
      <c r="AK885" s="4">
        <v>1.0</v>
      </c>
      <c r="AL885" s="4">
        <v>55.0</v>
      </c>
      <c r="AM885" s="1"/>
      <c r="AN885" s="1"/>
      <c r="AO885" s="1"/>
    </row>
    <row r="886">
      <c r="A886" s="2">
        <v>44264.82742980324</v>
      </c>
      <c r="B886" s="4">
        <v>0.353615511262463</v>
      </c>
      <c r="C886" s="4">
        <v>0.136333801195013</v>
      </c>
      <c r="D886" s="4">
        <v>-0.16153995912632</v>
      </c>
      <c r="E886" s="4">
        <v>-0.136376302762666</v>
      </c>
      <c r="F886" s="4">
        <v>0.598398544058183</v>
      </c>
      <c r="G886" s="4">
        <v>0.208977210998258</v>
      </c>
      <c r="H886" s="4">
        <v>-0.448413936921298</v>
      </c>
      <c r="I886" s="4">
        <v>0.103834098516377</v>
      </c>
      <c r="J886" s="4">
        <v>1.50564535709975</v>
      </c>
      <c r="K886" s="4">
        <v>0.201694694308695</v>
      </c>
      <c r="L886" s="4">
        <v>0.22668972715218</v>
      </c>
      <c r="M886" s="4">
        <v>0.627260903456842</v>
      </c>
      <c r="N886" s="4">
        <v>0.336047616764946</v>
      </c>
      <c r="O886" s="4">
        <v>-0.0771849137525717</v>
      </c>
      <c r="P886" s="4">
        <v>0.205497887658245</v>
      </c>
      <c r="Q886" s="4">
        <v>0.453967288173343</v>
      </c>
      <c r="R886" s="4">
        <v>-0.215696292272307</v>
      </c>
      <c r="S886" s="4">
        <v>-0.551680621531343</v>
      </c>
      <c r="T886" s="4">
        <v>0.635676034014448</v>
      </c>
      <c r="U886" s="4">
        <v>0.362640853023114</v>
      </c>
      <c r="V886" s="4">
        <v>799.010989010989</v>
      </c>
      <c r="W886" s="4">
        <v>797.802197802197</v>
      </c>
      <c r="X886" s="4">
        <v>796.190476190476</v>
      </c>
      <c r="Y886" s="4">
        <v>799.413919413919</v>
      </c>
      <c r="Z886" s="4">
        <v>772.417582417582</v>
      </c>
      <c r="AA886" s="4">
        <v>-0.374023</v>
      </c>
      <c r="AB886" s="4">
        <v>0.130005</v>
      </c>
      <c r="AC886" s="4">
        <v>0.927246</v>
      </c>
      <c r="AD886" s="4">
        <v>2.347717</v>
      </c>
      <c r="AE886" s="4">
        <v>-1.794434</v>
      </c>
      <c r="AF886" s="4">
        <v>0.964508</v>
      </c>
      <c r="AG886" s="4">
        <v>1.0</v>
      </c>
      <c r="AH886" s="4">
        <v>1.0</v>
      </c>
      <c r="AI886" s="4">
        <v>1.0</v>
      </c>
      <c r="AJ886" s="4">
        <v>1.0</v>
      </c>
      <c r="AK886" s="4">
        <v>1.0</v>
      </c>
      <c r="AL886" s="4">
        <v>55.0</v>
      </c>
      <c r="AM886" s="1"/>
      <c r="AN886" s="1"/>
      <c r="AO886" s="1"/>
    </row>
    <row r="887">
      <c r="A887" s="2">
        <v>44264.82744137732</v>
      </c>
      <c r="B887" s="4">
        <v>0.801901869627108</v>
      </c>
      <c r="C887" s="4">
        <v>0.529640283511279</v>
      </c>
      <c r="D887" s="4">
        <v>-0.163493518860983</v>
      </c>
      <c r="E887" s="4">
        <v>-0.0821603085421153</v>
      </c>
      <c r="F887" s="4">
        <v>0.632572677268909</v>
      </c>
      <c r="G887" s="4">
        <v>0.042653835309799</v>
      </c>
      <c r="H887" s="4">
        <v>-0.541203491905348</v>
      </c>
      <c r="I887" s="4">
        <v>-0.0300422062185243</v>
      </c>
      <c r="J887" s="4">
        <v>1.49903854794406</v>
      </c>
      <c r="K887" s="4">
        <v>0.210063749944171</v>
      </c>
      <c r="L887" s="4">
        <v>0.13584139731239</v>
      </c>
      <c r="M887" s="4">
        <v>0.759637731725544</v>
      </c>
      <c r="N887" s="4">
        <v>0.455621047541074</v>
      </c>
      <c r="O887" s="4">
        <v>-0.154578651155963</v>
      </c>
      <c r="P887" s="4">
        <v>0.132930506702117</v>
      </c>
      <c r="Q887" s="4">
        <v>0.489585429460414</v>
      </c>
      <c r="R887" s="4">
        <v>-0.0484227572626301</v>
      </c>
      <c r="S887" s="4">
        <v>-0.402352952096638</v>
      </c>
      <c r="T887" s="4">
        <v>0.684881937637684</v>
      </c>
      <c r="U887" s="4">
        <v>0.320981706734425</v>
      </c>
      <c r="V887" s="4">
        <v>811.098901098901</v>
      </c>
      <c r="W887" s="4">
        <v>797.399267399267</v>
      </c>
      <c r="X887" s="4">
        <v>781.684981684981</v>
      </c>
      <c r="Y887" s="4">
        <v>817.545787545787</v>
      </c>
      <c r="Z887" s="4">
        <v>1012.96703296703</v>
      </c>
      <c r="AA887" s="4">
        <v>-0.375122</v>
      </c>
      <c r="AB887" s="4">
        <v>0.11145</v>
      </c>
      <c r="AC887" s="4">
        <v>0.928589</v>
      </c>
      <c r="AD887" s="4">
        <v>0.485992</v>
      </c>
      <c r="AE887" s="4">
        <v>-3.985138</v>
      </c>
      <c r="AF887" s="4">
        <v>3.215027</v>
      </c>
      <c r="AG887" s="4">
        <v>1.0</v>
      </c>
      <c r="AH887" s="4">
        <v>1.0</v>
      </c>
      <c r="AI887" s="4">
        <v>1.0</v>
      </c>
      <c r="AJ887" s="4">
        <v>1.0</v>
      </c>
      <c r="AK887" s="4">
        <v>1.0</v>
      </c>
      <c r="AL887" s="4">
        <v>55.0</v>
      </c>
      <c r="AM887" s="1"/>
      <c r="AN887" s="1"/>
      <c r="AO887" s="1"/>
    </row>
    <row r="888">
      <c r="A888" s="2">
        <v>44264.82745295139</v>
      </c>
      <c r="B888" s="4">
        <v>0.644314267114884</v>
      </c>
      <c r="C888" s="4">
        <v>0.576632109371306</v>
      </c>
      <c r="D888" s="4">
        <v>-0.173518970092864</v>
      </c>
      <c r="E888" s="4">
        <v>-0.0636692134609602</v>
      </c>
      <c r="F888" s="4">
        <v>0.322213390263488</v>
      </c>
      <c r="G888" s="4">
        <v>-0.202339177143211</v>
      </c>
      <c r="H888" s="4">
        <v>-0.382860509886911</v>
      </c>
      <c r="I888" s="4">
        <v>-0.0421596205564378</v>
      </c>
      <c r="J888" s="4">
        <v>0.781862016376591</v>
      </c>
      <c r="K888" s="4">
        <v>0.323664127236726</v>
      </c>
      <c r="L888" s="4">
        <v>0.122627039996321</v>
      </c>
      <c r="M888" s="4">
        <v>0.773245053794238</v>
      </c>
      <c r="N888" s="4">
        <v>0.419218404140133</v>
      </c>
      <c r="O888" s="4">
        <v>-0.19767983620426</v>
      </c>
      <c r="P888" s="4">
        <v>0.148883265499634</v>
      </c>
      <c r="Q888" s="4">
        <v>0.474121389426162</v>
      </c>
      <c r="R888" s="4">
        <v>-0.00468724823738031</v>
      </c>
      <c r="S888" s="4">
        <v>-0.363490111270969</v>
      </c>
      <c r="T888" s="4">
        <v>0.630740651714371</v>
      </c>
      <c r="U888" s="4">
        <v>0.401010386373853</v>
      </c>
      <c r="V888" s="4">
        <v>801.428571428571</v>
      </c>
      <c r="W888" s="4">
        <v>796.190476190476</v>
      </c>
      <c r="X888" s="4">
        <v>804.249084249084</v>
      </c>
      <c r="Y888" s="4">
        <v>797.802197802197</v>
      </c>
      <c r="Z888" s="4">
        <v>761.941391941392</v>
      </c>
      <c r="AA888" s="4">
        <v>-0.345337</v>
      </c>
      <c r="AB888" s="4">
        <v>0.108459</v>
      </c>
      <c r="AC888" s="4">
        <v>0.938293</v>
      </c>
      <c r="AD888" s="4">
        <v>2.586975</v>
      </c>
      <c r="AE888" s="4">
        <v>-1.398163</v>
      </c>
      <c r="AF888" s="4">
        <v>-0.643005</v>
      </c>
      <c r="AG888" s="4">
        <v>1.0</v>
      </c>
      <c r="AH888" s="4">
        <v>1.0</v>
      </c>
      <c r="AI888" s="4">
        <v>1.0</v>
      </c>
      <c r="AJ888" s="4">
        <v>1.0</v>
      </c>
      <c r="AK888" s="4">
        <v>1.0</v>
      </c>
      <c r="AL888" s="4">
        <v>55.0</v>
      </c>
      <c r="AM888" s="1"/>
      <c r="AN888" s="1"/>
      <c r="AO888" s="1"/>
    </row>
    <row r="889">
      <c r="A889" s="2">
        <v>44264.827464525464</v>
      </c>
      <c r="B889" s="4">
        <v>0.065232377693649</v>
      </c>
      <c r="C889" s="4">
        <v>0.225789040448719</v>
      </c>
      <c r="D889" s="4">
        <v>0.0854655880208782</v>
      </c>
      <c r="E889" s="4">
        <v>-0.042573789979103</v>
      </c>
      <c r="F889" s="4">
        <v>0.157478864236135</v>
      </c>
      <c r="G889" s="4">
        <v>-0.061172593018344</v>
      </c>
      <c r="H889" s="4">
        <v>-0.403435578635139</v>
      </c>
      <c r="I889" s="4">
        <v>-0.395373951546785</v>
      </c>
      <c r="J889" s="4">
        <v>0.823250377924988</v>
      </c>
      <c r="K889" s="4">
        <v>0.264629886929212</v>
      </c>
      <c r="L889" s="4">
        <v>0.259430683967747</v>
      </c>
      <c r="M889" s="4">
        <v>0.627247467350665</v>
      </c>
      <c r="N889" s="4">
        <v>0.300706683388842</v>
      </c>
      <c r="O889" s="4">
        <v>-0.124074626172336</v>
      </c>
      <c r="P889" s="4">
        <v>0.0404368710933668</v>
      </c>
      <c r="Q889" s="4">
        <v>0.468962513395562</v>
      </c>
      <c r="R889" s="4">
        <v>-0.173408581321658</v>
      </c>
      <c r="S889" s="4">
        <v>-0.466583862795946</v>
      </c>
      <c r="T889" s="4">
        <v>0.691297427048354</v>
      </c>
      <c r="U889" s="4">
        <v>0.277286054900037</v>
      </c>
      <c r="V889" s="4">
        <v>805.860805860805</v>
      </c>
      <c r="W889" s="4">
        <v>803.040293040293</v>
      </c>
      <c r="X889" s="4">
        <v>803.443223443223</v>
      </c>
      <c r="Y889" s="4">
        <v>802.234432234432</v>
      </c>
      <c r="Z889" s="4">
        <v>722.857142857142</v>
      </c>
      <c r="AA889" s="4">
        <v>-0.347107</v>
      </c>
      <c r="AB889" s="4">
        <v>0.092651</v>
      </c>
      <c r="AC889" s="4">
        <v>0.9422</v>
      </c>
      <c r="AD889" s="4">
        <v>-3.671112</v>
      </c>
      <c r="AE889" s="4">
        <v>-2.183228</v>
      </c>
      <c r="AF889" s="4">
        <v>4.157104</v>
      </c>
      <c r="AG889" s="4">
        <v>1.0</v>
      </c>
      <c r="AH889" s="4">
        <v>1.0</v>
      </c>
      <c r="AI889" s="4">
        <v>1.0</v>
      </c>
      <c r="AJ889" s="4">
        <v>1.0</v>
      </c>
      <c r="AK889" s="4">
        <v>1.0</v>
      </c>
      <c r="AL889" s="4">
        <v>55.0</v>
      </c>
      <c r="AM889" s="1"/>
      <c r="AN889" s="1"/>
      <c r="AO889" s="1"/>
    </row>
    <row r="890">
      <c r="A890" s="2">
        <v>44264.82747611111</v>
      </c>
      <c r="B890" s="4">
        <v>0.434947546256439</v>
      </c>
      <c r="C890" s="4">
        <v>0.250828031156879</v>
      </c>
      <c r="D890" s="4">
        <v>-0.108157361108658</v>
      </c>
      <c r="E890" s="4">
        <v>0.210055867783119</v>
      </c>
      <c r="F890" s="4">
        <v>0.207640025643458</v>
      </c>
      <c r="G890" s="4">
        <v>0.10732516115719</v>
      </c>
      <c r="H890" s="4">
        <v>-0.413786561129847</v>
      </c>
      <c r="I890" s="4">
        <v>-0.0650308676719087</v>
      </c>
      <c r="J890" s="4">
        <v>0.848230295409824</v>
      </c>
      <c r="K890" s="4">
        <v>0.259944927277272</v>
      </c>
      <c r="L890" s="4">
        <v>0.0755636492794774</v>
      </c>
      <c r="M890" s="4">
        <v>0.676343032979518</v>
      </c>
      <c r="N890" s="4">
        <v>0.506118091881299</v>
      </c>
      <c r="O890" s="4">
        <v>-0.0824687741142311</v>
      </c>
      <c r="P890" s="4">
        <v>0.186839256849744</v>
      </c>
      <c r="Q890" s="4">
        <v>0.387981605247116</v>
      </c>
      <c r="R890" s="4">
        <v>-0.0734172991852972</v>
      </c>
      <c r="S890" s="4">
        <v>-0.671075992322832</v>
      </c>
      <c r="T890" s="4">
        <v>0.67658009640821</v>
      </c>
      <c r="U890" s="4">
        <v>0.167110077137337</v>
      </c>
      <c r="V890" s="4">
        <v>813.516483516483</v>
      </c>
      <c r="W890" s="4">
        <v>807.472527472527</v>
      </c>
      <c r="X890" s="4">
        <v>773.626373626373</v>
      </c>
      <c r="Y890" s="4">
        <v>803.846153846153</v>
      </c>
      <c r="Z890" s="4">
        <v>953.736263736263</v>
      </c>
      <c r="AA890" s="4">
        <v>-0.332886</v>
      </c>
      <c r="AB890" s="4">
        <v>0.113953</v>
      </c>
      <c r="AC890" s="4">
        <v>0.943848</v>
      </c>
      <c r="AD890" s="4">
        <v>9.263763</v>
      </c>
      <c r="AE890" s="4">
        <v>-1.457977</v>
      </c>
      <c r="AF890" s="4">
        <v>-2.945862</v>
      </c>
      <c r="AG890" s="4">
        <v>1.0</v>
      </c>
      <c r="AH890" s="4">
        <v>1.0</v>
      </c>
      <c r="AI890" s="4">
        <v>1.0</v>
      </c>
      <c r="AJ890" s="4">
        <v>1.0</v>
      </c>
      <c r="AK890" s="4">
        <v>1.0</v>
      </c>
      <c r="AL890" s="4">
        <v>55.0</v>
      </c>
      <c r="AM890" s="1"/>
      <c r="AN890" s="1"/>
      <c r="AO890" s="1"/>
    </row>
    <row r="891">
      <c r="A891" s="2">
        <v>44264.82748767361</v>
      </c>
      <c r="B891" s="4">
        <v>0.669498914842047</v>
      </c>
      <c r="C891" s="4">
        <v>0.407015685691275</v>
      </c>
      <c r="D891" s="4">
        <v>-0.349293351496289</v>
      </c>
      <c r="E891" s="4">
        <v>0.164997414061129</v>
      </c>
      <c r="F891" s="4">
        <v>0.140535011074974</v>
      </c>
      <c r="G891" s="4">
        <v>0.113697590752722</v>
      </c>
      <c r="H891" s="4">
        <v>-0.177584471873425</v>
      </c>
      <c r="I891" s="4">
        <v>0.0897559701583996</v>
      </c>
      <c r="J891" s="4">
        <v>0.83464377077537</v>
      </c>
      <c r="K891" s="4">
        <v>0.227518812796549</v>
      </c>
      <c r="L891" s="4">
        <v>0.131602800135309</v>
      </c>
      <c r="M891" s="4">
        <v>0.792162455856254</v>
      </c>
      <c r="N891" s="4">
        <v>0.519773664744053</v>
      </c>
      <c r="O891" s="4">
        <v>-0.0169800510726173</v>
      </c>
      <c r="P891" s="4">
        <v>0.180679208428156</v>
      </c>
      <c r="Q891" s="4">
        <v>0.479023744625748</v>
      </c>
      <c r="R891" s="4">
        <v>0.252281483212871</v>
      </c>
      <c r="S891" s="4">
        <v>-0.32634390297952</v>
      </c>
      <c r="T891" s="4">
        <v>0.640888998708166</v>
      </c>
      <c r="U891" s="4">
        <v>0.381131357385016</v>
      </c>
      <c r="V891" s="4">
        <v>799.816849816849</v>
      </c>
      <c r="W891" s="4">
        <v>793.369963369963</v>
      </c>
      <c r="X891" s="4">
        <v>804.652014652014</v>
      </c>
      <c r="Y891" s="4">
        <v>801.428571428571</v>
      </c>
      <c r="Z891" s="4">
        <v>793.772893772893</v>
      </c>
      <c r="AA891" s="4">
        <v>-0.307251</v>
      </c>
      <c r="AB891" s="4">
        <v>0.057251</v>
      </c>
      <c r="AC891" s="4">
        <v>0.954529</v>
      </c>
      <c r="AD891" s="4">
        <v>0.067291</v>
      </c>
      <c r="AE891" s="4">
        <v>-5.211334</v>
      </c>
      <c r="AF891" s="4">
        <v>-2.175751</v>
      </c>
      <c r="AG891" s="4">
        <v>1.0</v>
      </c>
      <c r="AH891" s="4">
        <v>1.0</v>
      </c>
      <c r="AI891" s="4">
        <v>1.0</v>
      </c>
      <c r="AJ891" s="4">
        <v>1.0</v>
      </c>
      <c r="AK891" s="4">
        <v>1.0</v>
      </c>
      <c r="AL891" s="4">
        <v>55.0</v>
      </c>
      <c r="AM891" s="1"/>
      <c r="AN891" s="1"/>
      <c r="AO891" s="1"/>
    </row>
    <row r="892">
      <c r="A892" s="2">
        <v>44264.82749924769</v>
      </c>
      <c r="B892" s="4">
        <v>0.714313897387114</v>
      </c>
      <c r="C892" s="4">
        <v>0.28082012320896</v>
      </c>
      <c r="D892" s="4">
        <v>-0.206617496739189</v>
      </c>
      <c r="E892" s="4">
        <v>-0.311969212954893</v>
      </c>
      <c r="F892" s="4">
        <v>0.301344642326144</v>
      </c>
      <c r="G892" s="4">
        <v>-0.104127139168477</v>
      </c>
      <c r="H892" s="4">
        <v>-0.307916535123949</v>
      </c>
      <c r="I892" s="4">
        <v>0.165098466875166</v>
      </c>
      <c r="J892" s="4">
        <v>0.852045723270198</v>
      </c>
      <c r="K892" s="4">
        <v>0.193006570831732</v>
      </c>
      <c r="L892" s="4">
        <v>0.252871333158917</v>
      </c>
      <c r="M892" s="4">
        <v>1.09381313517848</v>
      </c>
      <c r="N892" s="4">
        <v>0.435680884322258</v>
      </c>
      <c r="O892" s="4">
        <v>-0.154576520597058</v>
      </c>
      <c r="P892" s="4">
        <v>0.0569934253130123</v>
      </c>
      <c r="Q892" s="4">
        <v>0.570805915838468</v>
      </c>
      <c r="R892" s="4">
        <v>0.242275949514777</v>
      </c>
      <c r="S892" s="4">
        <v>-0.239634797495606</v>
      </c>
      <c r="T892" s="4">
        <v>0.72995047911255</v>
      </c>
      <c r="U892" s="4">
        <v>0.44207564838385</v>
      </c>
      <c r="V892" s="4">
        <v>786.520146520146</v>
      </c>
      <c r="W892" s="4">
        <v>796.190476190476</v>
      </c>
      <c r="X892" s="4">
        <v>809.084249084249</v>
      </c>
      <c r="Y892" s="4">
        <v>816.739926739926</v>
      </c>
      <c r="Z892" s="4">
        <v>668.864468864468</v>
      </c>
      <c r="AA892" s="4">
        <v>-0.245911</v>
      </c>
      <c r="AB892" s="4">
        <v>0.057312</v>
      </c>
      <c r="AC892" s="4">
        <v>0.978577</v>
      </c>
      <c r="AD892" s="4">
        <v>0.179443</v>
      </c>
      <c r="AE892" s="4">
        <v>-3.469238</v>
      </c>
      <c r="AF892" s="4">
        <v>-4.957123</v>
      </c>
      <c r="AG892" s="4">
        <v>1.0</v>
      </c>
      <c r="AH892" s="4">
        <v>1.0</v>
      </c>
      <c r="AI892" s="4">
        <v>1.0</v>
      </c>
      <c r="AJ892" s="4">
        <v>1.0</v>
      </c>
      <c r="AK892" s="4">
        <v>1.0</v>
      </c>
      <c r="AL892" s="4">
        <v>55.0</v>
      </c>
      <c r="AM892" s="1"/>
      <c r="AN892" s="1"/>
      <c r="AO892" s="1"/>
    </row>
    <row r="893">
      <c r="A893" s="2">
        <v>44264.82751081019</v>
      </c>
      <c r="B893" s="4">
        <v>0.6983216472335</v>
      </c>
      <c r="C893" s="4">
        <v>0.250553132989267</v>
      </c>
      <c r="D893" s="4">
        <v>0.225374615023909</v>
      </c>
      <c r="E893" s="4">
        <v>-0.185022073536325</v>
      </c>
      <c r="F893" s="4">
        <v>0.199960777971186</v>
      </c>
      <c r="G893" s="4">
        <v>0.17497031975611</v>
      </c>
      <c r="H893" s="4">
        <v>-0.2479664025429</v>
      </c>
      <c r="I893" s="4">
        <v>-0.0126694979976728</v>
      </c>
      <c r="J893" s="4">
        <v>1.02401002015244</v>
      </c>
      <c r="K893" s="4">
        <v>0.328615225370886</v>
      </c>
      <c r="L893" s="4">
        <v>0.235033456753077</v>
      </c>
      <c r="M893" s="4">
        <v>1.00991838290974</v>
      </c>
      <c r="N893" s="4">
        <v>0.558770193031154</v>
      </c>
      <c r="O893" s="4">
        <v>-0.140130885415735</v>
      </c>
      <c r="P893" s="4">
        <v>0.131663596796428</v>
      </c>
      <c r="Q893" s="4">
        <v>0.738937182049641</v>
      </c>
      <c r="R893" s="4">
        <v>0.0972864689569199</v>
      </c>
      <c r="S893" s="4">
        <v>-0.417394237253125</v>
      </c>
      <c r="T893" s="4">
        <v>0.617381539598558</v>
      </c>
      <c r="U893" s="4">
        <v>0.471812296318496</v>
      </c>
      <c r="V893" s="4">
        <v>811.098901098901</v>
      </c>
      <c r="W893" s="4">
        <v>803.846153846153</v>
      </c>
      <c r="X893" s="4">
        <v>781.282051282051</v>
      </c>
      <c r="Y893" s="4">
        <v>795.384615384615</v>
      </c>
      <c r="Z893" s="4">
        <v>921.098901098901</v>
      </c>
      <c r="AA893" s="4">
        <v>-0.251343</v>
      </c>
      <c r="AB893" s="4">
        <v>0.007385</v>
      </c>
      <c r="AC893" s="4">
        <v>0.975525</v>
      </c>
      <c r="AD893" s="4">
        <v>-2.452393</v>
      </c>
      <c r="AE893" s="4">
        <v>-2.265472</v>
      </c>
      <c r="AF893" s="4">
        <v>-0.052338</v>
      </c>
      <c r="AG893" s="4">
        <v>1.0</v>
      </c>
      <c r="AH893" s="4">
        <v>1.0</v>
      </c>
      <c r="AI893" s="4">
        <v>1.0</v>
      </c>
      <c r="AJ893" s="4">
        <v>1.0</v>
      </c>
      <c r="AK893" s="4">
        <v>1.0</v>
      </c>
      <c r="AL893" s="4">
        <v>55.0</v>
      </c>
      <c r="AM893" s="1"/>
      <c r="AN893" s="1"/>
      <c r="AO893" s="1"/>
    </row>
    <row r="894">
      <c r="A894" s="2">
        <v>44264.82752239583</v>
      </c>
      <c r="B894" s="4">
        <v>0.277586310565923</v>
      </c>
      <c r="C894" s="4">
        <v>0.554536161854228</v>
      </c>
      <c r="D894" s="4">
        <v>0.682605470430332</v>
      </c>
      <c r="E894" s="4">
        <v>-0.0450921150694965</v>
      </c>
      <c r="F894" s="4">
        <v>0.263943664137396</v>
      </c>
      <c r="G894" s="4">
        <v>0.204650172924047</v>
      </c>
      <c r="H894" s="4">
        <v>0.0696004111456305</v>
      </c>
      <c r="I894" s="4">
        <v>0.152765158878546</v>
      </c>
      <c r="J894" s="4">
        <v>1.00263775383193</v>
      </c>
      <c r="K894" s="4">
        <v>0.343363612513208</v>
      </c>
      <c r="L894" s="4">
        <v>0.371201755758906</v>
      </c>
      <c r="M894" s="4">
        <v>0.978615201349936</v>
      </c>
      <c r="N894" s="4">
        <v>0.537206969998096</v>
      </c>
      <c r="O894" s="4">
        <v>-0.0864074151277855</v>
      </c>
      <c r="P894" s="4">
        <v>0.292053693903248</v>
      </c>
      <c r="Q894" s="4">
        <v>0.660503330737145</v>
      </c>
      <c r="R894" s="4">
        <v>0.208768456176086</v>
      </c>
      <c r="S894" s="4">
        <v>-0.403183141950633</v>
      </c>
      <c r="T894" s="4">
        <v>0.670595473426094</v>
      </c>
      <c r="U894" s="4">
        <v>0.478096187567326</v>
      </c>
      <c r="V894" s="4">
        <v>766.373626373626</v>
      </c>
      <c r="W894" s="4">
        <v>800.62271062271</v>
      </c>
      <c r="X894" s="4">
        <v>797.802197802197</v>
      </c>
      <c r="Y894" s="4">
        <v>785.714285714285</v>
      </c>
      <c r="Z894" s="4">
        <v>786.520146520146</v>
      </c>
      <c r="AA894" s="4">
        <v>-0.267334</v>
      </c>
      <c r="AB894" s="4">
        <v>0.08551</v>
      </c>
      <c r="AC894" s="4">
        <v>0.972839</v>
      </c>
      <c r="AD894" s="4">
        <v>4.994507</v>
      </c>
      <c r="AE894" s="4">
        <v>-0.37384</v>
      </c>
      <c r="AF894" s="4">
        <v>1.921539</v>
      </c>
      <c r="AG894" s="4">
        <v>1.0</v>
      </c>
      <c r="AH894" s="4">
        <v>1.0</v>
      </c>
      <c r="AI894" s="4">
        <v>1.0</v>
      </c>
      <c r="AJ894" s="4">
        <v>1.0</v>
      </c>
      <c r="AK894" s="4">
        <v>1.0</v>
      </c>
      <c r="AL894" s="4">
        <v>55.0</v>
      </c>
      <c r="AM894" s="1"/>
      <c r="AN894" s="1"/>
      <c r="AO894" s="1"/>
    </row>
    <row r="895">
      <c r="A895" s="2">
        <v>44264.82753396991</v>
      </c>
      <c r="B895" s="4">
        <v>0.680698065217197</v>
      </c>
      <c r="C895" s="4">
        <v>0.450827187004771</v>
      </c>
      <c r="D895" s="4">
        <v>0.463152784837573</v>
      </c>
      <c r="E895" s="4">
        <v>-0.00165757662741565</v>
      </c>
      <c r="F895" s="4">
        <v>0.784257854505574</v>
      </c>
      <c r="G895" s="4">
        <v>-0.0750154052045214</v>
      </c>
      <c r="H895" s="4">
        <v>-0.0458098436520936</v>
      </c>
      <c r="I895" s="4">
        <v>0.141558819964257</v>
      </c>
      <c r="J895" s="4">
        <v>1.33014474498809</v>
      </c>
      <c r="K895" s="4">
        <v>0.225456698612826</v>
      </c>
      <c r="L895" s="4">
        <v>0.40379933558002</v>
      </c>
      <c r="M895" s="4">
        <v>0.977338358562989</v>
      </c>
      <c r="N895" s="4">
        <v>0.459272935995181</v>
      </c>
      <c r="O895" s="4">
        <v>-0.0258715003257851</v>
      </c>
      <c r="P895" s="4">
        <v>0.278034887839675</v>
      </c>
      <c r="Q895" s="4">
        <v>0.549843573180882</v>
      </c>
      <c r="R895" s="4">
        <v>0.0814326291301489</v>
      </c>
      <c r="S895" s="4">
        <v>-0.461310486864024</v>
      </c>
      <c r="T895" s="4">
        <v>0.765706677332011</v>
      </c>
      <c r="U895" s="4">
        <v>0.411271724676021</v>
      </c>
      <c r="V895" s="4">
        <v>802.234432234432</v>
      </c>
      <c r="W895" s="4">
        <v>806.263736263736</v>
      </c>
      <c r="X895" s="4">
        <v>806.263736263736</v>
      </c>
      <c r="Y895" s="4">
        <v>806.263736263736</v>
      </c>
      <c r="Z895" s="4">
        <v>750.25641025641</v>
      </c>
      <c r="AA895" s="4">
        <v>-0.220337</v>
      </c>
      <c r="AB895" s="4">
        <v>0.077942</v>
      </c>
      <c r="AC895" s="4">
        <v>0.980896</v>
      </c>
      <c r="AD895" s="4">
        <v>5.271149</v>
      </c>
      <c r="AE895" s="4">
        <v>-2.781372</v>
      </c>
      <c r="AF895" s="4">
        <v>-1.831818</v>
      </c>
      <c r="AG895" s="4">
        <v>1.0</v>
      </c>
      <c r="AH895" s="4">
        <v>1.0</v>
      </c>
      <c r="AI895" s="4">
        <v>1.0</v>
      </c>
      <c r="AJ895" s="4">
        <v>1.0</v>
      </c>
      <c r="AK895" s="4">
        <v>1.0</v>
      </c>
      <c r="AL895" s="4">
        <v>55.0</v>
      </c>
      <c r="AM895" s="1"/>
      <c r="AN895" s="1"/>
      <c r="AO895" s="1"/>
    </row>
    <row r="896">
      <c r="A896" s="2">
        <v>44264.82754554398</v>
      </c>
      <c r="B896" s="4">
        <v>0.945523410320807</v>
      </c>
      <c r="C896" s="4">
        <v>-0.0109606073431886</v>
      </c>
      <c r="D896" s="4">
        <v>-0.186083267193722</v>
      </c>
      <c r="E896" s="4">
        <v>0.178896069781674</v>
      </c>
      <c r="F896" s="4">
        <v>0.911878318121051</v>
      </c>
      <c r="G896" s="4">
        <v>0.0352609152685312</v>
      </c>
      <c r="H896" s="4">
        <v>-0.182541689407738</v>
      </c>
      <c r="I896" s="4">
        <v>0.0931076449100401</v>
      </c>
      <c r="J896" s="4">
        <v>1.46991943072253</v>
      </c>
      <c r="K896" s="4">
        <v>0.289469084331918</v>
      </c>
      <c r="L896" s="4">
        <v>0.229521534668425</v>
      </c>
      <c r="M896" s="4">
        <v>1.00266279977389</v>
      </c>
      <c r="N896" s="4">
        <v>0.653745665220669</v>
      </c>
      <c r="O896" s="4">
        <v>-0.305090706946278</v>
      </c>
      <c r="P896" s="4">
        <v>0.311532509194965</v>
      </c>
      <c r="Q896" s="4">
        <v>0.563615048941162</v>
      </c>
      <c r="R896" s="4">
        <v>-0.10727387126707</v>
      </c>
      <c r="S896" s="4">
        <v>-0.260507952109584</v>
      </c>
      <c r="T896" s="4">
        <v>0.663073908141201</v>
      </c>
      <c r="U896" s="4">
        <v>0.290508633451723</v>
      </c>
      <c r="V896" s="4">
        <v>804.652014652014</v>
      </c>
      <c r="W896" s="4">
        <v>809.890109890109</v>
      </c>
      <c r="X896" s="4">
        <v>809.084249084249</v>
      </c>
      <c r="Y896" s="4">
        <v>811.904761904761</v>
      </c>
      <c r="Z896" s="4">
        <v>754.688644688644</v>
      </c>
      <c r="AA896" s="4">
        <v>-0.23761</v>
      </c>
      <c r="AB896" s="4">
        <v>0.053833</v>
      </c>
      <c r="AC896" s="4">
        <v>0.974731</v>
      </c>
      <c r="AD896" s="4">
        <v>1.734619</v>
      </c>
      <c r="AE896" s="4">
        <v>-2.325287</v>
      </c>
      <c r="AF896" s="4">
        <v>-0.299072</v>
      </c>
      <c r="AG896" s="4">
        <v>1.0</v>
      </c>
      <c r="AH896" s="4">
        <v>1.0</v>
      </c>
      <c r="AI896" s="4">
        <v>1.0</v>
      </c>
      <c r="AJ896" s="4">
        <v>1.0</v>
      </c>
      <c r="AK896" s="4">
        <v>1.0</v>
      </c>
      <c r="AL896" s="4">
        <v>55.0</v>
      </c>
      <c r="AM896" s="1"/>
      <c r="AN896" s="1"/>
      <c r="AO896" s="1"/>
    </row>
    <row r="897">
      <c r="A897" s="2">
        <v>44264.82755711806</v>
      </c>
      <c r="B897" s="4">
        <v>0.989412738909485</v>
      </c>
      <c r="C897" s="4">
        <v>-0.204597266331789</v>
      </c>
      <c r="D897" s="4">
        <v>-0.259339689937348</v>
      </c>
      <c r="E897" s="4">
        <v>0.10078484484608</v>
      </c>
      <c r="F897" s="4">
        <v>1.03278767238165</v>
      </c>
      <c r="G897" s="4">
        <v>-0.00986787828473552</v>
      </c>
      <c r="H897" s="4">
        <v>-0.405582318694289</v>
      </c>
      <c r="I897" s="4">
        <v>0.0125476840176215</v>
      </c>
      <c r="J897" s="4">
        <v>1.49059005877958</v>
      </c>
      <c r="K897" s="4">
        <v>0.398443348858778</v>
      </c>
      <c r="L897" s="4">
        <v>0.247324065822307</v>
      </c>
      <c r="M897" s="4">
        <v>0.918561257665776</v>
      </c>
      <c r="N897" s="4">
        <v>0.61349985509921</v>
      </c>
      <c r="O897" s="4">
        <v>-0.135517045557588</v>
      </c>
      <c r="P897" s="4">
        <v>0.225631625365027</v>
      </c>
      <c r="Q897" s="4">
        <v>0.635784628245591</v>
      </c>
      <c r="R897" s="4">
        <v>0.22912537985673</v>
      </c>
      <c r="S897" s="4">
        <v>-0.170140357941719</v>
      </c>
      <c r="T897" s="4">
        <v>0.740459364375352</v>
      </c>
      <c r="U897" s="4">
        <v>0.375571210180011</v>
      </c>
      <c r="V897" s="4">
        <v>819.96336996337</v>
      </c>
      <c r="W897" s="4">
        <v>796.996336996337</v>
      </c>
      <c r="X897" s="4">
        <v>801.428571428571</v>
      </c>
      <c r="Y897" s="4">
        <v>790.54945054945</v>
      </c>
      <c r="Z897" s="4">
        <v>783.699633699633</v>
      </c>
      <c r="AA897" s="4">
        <v>-0.208435</v>
      </c>
      <c r="AB897" s="4">
        <v>0.037842</v>
      </c>
      <c r="AC897" s="4">
        <v>0.992798</v>
      </c>
      <c r="AD897" s="4">
        <v>5.951538</v>
      </c>
      <c r="AE897" s="4">
        <v>-0.097198</v>
      </c>
      <c r="AF897" s="4">
        <v>2.758942</v>
      </c>
      <c r="AG897" s="4">
        <v>1.0</v>
      </c>
      <c r="AH897" s="4">
        <v>1.0</v>
      </c>
      <c r="AI897" s="4">
        <v>1.0</v>
      </c>
      <c r="AJ897" s="4">
        <v>1.0</v>
      </c>
      <c r="AK897" s="4">
        <v>1.0</v>
      </c>
      <c r="AL897" s="4">
        <v>55.0</v>
      </c>
      <c r="AM897" s="1"/>
      <c r="AN897" s="1"/>
      <c r="AO897" s="1"/>
    </row>
    <row r="898">
      <c r="A898" s="2">
        <v>44264.82756877315</v>
      </c>
      <c r="B898" s="4">
        <v>1.21527525657572</v>
      </c>
      <c r="C898" s="4">
        <v>0.0265547438909032</v>
      </c>
      <c r="D898" s="4">
        <v>-0.469663599067808</v>
      </c>
      <c r="E898" s="4">
        <v>0.178601131962035</v>
      </c>
      <c r="F898" s="4">
        <v>1.26738845279303</v>
      </c>
      <c r="G898" s="4">
        <v>0.0451456736576122</v>
      </c>
      <c r="H898" s="4">
        <v>-0.303066568922896</v>
      </c>
      <c r="I898" s="4">
        <v>0.0463331580777448</v>
      </c>
      <c r="J898" s="4">
        <v>1.06949156154323</v>
      </c>
      <c r="K898" s="4">
        <v>0.262985596407909</v>
      </c>
      <c r="L898" s="4">
        <v>0.370664414140637</v>
      </c>
      <c r="M898" s="4">
        <v>0.715245928854475</v>
      </c>
      <c r="N898" s="4">
        <v>0.552546566667988</v>
      </c>
      <c r="O898" s="4">
        <v>-0.08961559279141</v>
      </c>
      <c r="P898" s="4">
        <v>0.135069363034374</v>
      </c>
      <c r="Q898" s="4">
        <v>0.602348892294767</v>
      </c>
      <c r="R898" s="4">
        <v>0.391777265249987</v>
      </c>
      <c r="S898" s="4">
        <v>-0.412532493401292</v>
      </c>
      <c r="T898" s="4">
        <v>0.67452545145935</v>
      </c>
      <c r="U898" s="4">
        <v>0.440656856522967</v>
      </c>
      <c r="V898" s="4">
        <v>842.527472527472</v>
      </c>
      <c r="W898" s="4">
        <v>803.846153846153</v>
      </c>
      <c r="X898" s="4">
        <v>791.355311355311</v>
      </c>
      <c r="Y898" s="4">
        <v>802.234432234432</v>
      </c>
      <c r="Z898" s="4">
        <v>1004.50549450549</v>
      </c>
      <c r="AA898" s="4">
        <v>-0.214478</v>
      </c>
      <c r="AB898" s="4">
        <v>0.05249</v>
      </c>
      <c r="AC898" s="4">
        <v>0.978638</v>
      </c>
      <c r="AD898" s="4">
        <v>4.052429</v>
      </c>
      <c r="AE898" s="4">
        <v>1.338348</v>
      </c>
      <c r="AF898" s="4">
        <v>-0.710297</v>
      </c>
      <c r="AG898" s="4">
        <v>1.0</v>
      </c>
      <c r="AH898" s="4">
        <v>1.0</v>
      </c>
      <c r="AI898" s="4">
        <v>1.0</v>
      </c>
      <c r="AJ898" s="4">
        <v>1.0</v>
      </c>
      <c r="AK898" s="4">
        <v>1.0</v>
      </c>
      <c r="AL898" s="4">
        <v>55.0</v>
      </c>
      <c r="AM898" s="1"/>
      <c r="AN898" s="1"/>
      <c r="AO898" s="1"/>
    </row>
    <row r="899">
      <c r="A899" s="2">
        <v>44264.8275802662</v>
      </c>
      <c r="B899" s="4">
        <v>1.21527525657572</v>
      </c>
      <c r="C899" s="4">
        <v>0.0952013057570368</v>
      </c>
      <c r="D899" s="4">
        <v>-0.0885214553466598</v>
      </c>
      <c r="E899" s="4">
        <v>0.115210765904637</v>
      </c>
      <c r="F899" s="4">
        <v>1.26738845279303</v>
      </c>
      <c r="G899" s="4">
        <v>0.00697793418255055</v>
      </c>
      <c r="H899" s="4">
        <v>-0.165047414274667</v>
      </c>
      <c r="I899" s="4">
        <v>0.0927465739644898</v>
      </c>
      <c r="J899" s="4">
        <v>1.06949156154323</v>
      </c>
      <c r="K899" s="4">
        <v>0.247564317002248</v>
      </c>
      <c r="L899" s="4">
        <v>0.288465567514049</v>
      </c>
      <c r="M899" s="4">
        <v>0.580420754401449</v>
      </c>
      <c r="N899" s="4">
        <v>0.552546566667988</v>
      </c>
      <c r="O899" s="4">
        <v>-0.104773714475147</v>
      </c>
      <c r="P899" s="4">
        <v>0.118762596847866</v>
      </c>
      <c r="Q899" s="4">
        <v>0.449444070878943</v>
      </c>
      <c r="R899" s="4">
        <v>0.391777265249987</v>
      </c>
      <c r="S899" s="4">
        <v>-0.630518861639236</v>
      </c>
      <c r="T899" s="4">
        <v>0.667940583253504</v>
      </c>
      <c r="U899" s="4">
        <v>0.374604833627998</v>
      </c>
      <c r="V899" s="4">
        <v>624.139194139194</v>
      </c>
      <c r="W899" s="4">
        <v>807.069597069597</v>
      </c>
      <c r="X899" s="4">
        <v>786.923076923076</v>
      </c>
      <c r="Y899" s="4">
        <v>809.084249084249</v>
      </c>
      <c r="Z899" s="4">
        <v>996.446886446886</v>
      </c>
      <c r="AA899" s="4">
        <v>-0.232849</v>
      </c>
      <c r="AB899" s="4">
        <v>0.089478</v>
      </c>
      <c r="AC899" s="4">
        <v>0.976318</v>
      </c>
      <c r="AD899" s="4">
        <v>5.323486</v>
      </c>
      <c r="AE899" s="4">
        <v>-3.506622</v>
      </c>
      <c r="AF899" s="4">
        <v>-1.988831</v>
      </c>
      <c r="AG899" s="4">
        <v>1.0</v>
      </c>
      <c r="AH899" s="4">
        <v>1.0</v>
      </c>
      <c r="AI899" s="4">
        <v>1.0</v>
      </c>
      <c r="AJ899" s="4">
        <v>1.0</v>
      </c>
      <c r="AK899" s="4">
        <v>1.0</v>
      </c>
      <c r="AL899" s="4">
        <v>55.0</v>
      </c>
      <c r="AM899" s="1"/>
      <c r="AN899" s="1"/>
      <c r="AO899" s="1"/>
    </row>
    <row r="900">
      <c r="A900" s="2">
        <v>44264.82759184028</v>
      </c>
      <c r="B900" s="4">
        <v>1.21527525657572</v>
      </c>
      <c r="C900" s="4">
        <v>0.334805410657729</v>
      </c>
      <c r="D900" s="4">
        <v>-0.0731072965342833</v>
      </c>
      <c r="E900" s="4">
        <v>0.323055889336903</v>
      </c>
      <c r="F900" s="4">
        <v>1.26738845279303</v>
      </c>
      <c r="G900" s="4">
        <v>0.00529236119320304</v>
      </c>
      <c r="H900" s="4">
        <v>-0.22340752451617</v>
      </c>
      <c r="I900" s="4">
        <v>0.0973921220127738</v>
      </c>
      <c r="J900" s="4">
        <v>1.06949156154323</v>
      </c>
      <c r="K900" s="4">
        <v>0.25946736471355</v>
      </c>
      <c r="L900" s="4">
        <v>0.179264825993384</v>
      </c>
      <c r="M900" s="4">
        <v>0.559372535207379</v>
      </c>
      <c r="N900" s="4">
        <v>0.552546566667988</v>
      </c>
      <c r="O900" s="4">
        <v>-0.11431926134539</v>
      </c>
      <c r="P900" s="4">
        <v>0.25900703455503</v>
      </c>
      <c r="Q900" s="4">
        <v>0.431852263383825</v>
      </c>
      <c r="R900" s="4">
        <v>0.391777265249987</v>
      </c>
      <c r="S900" s="4">
        <v>-0.586713156442141</v>
      </c>
      <c r="T900" s="4">
        <v>0.6754229015643</v>
      </c>
      <c r="U900" s="4">
        <v>0.289297293358321</v>
      </c>
      <c r="V900" s="4">
        <v>813.919413919414</v>
      </c>
      <c r="W900" s="4">
        <v>814.725274725274</v>
      </c>
      <c r="X900" s="4">
        <v>809.890109890109</v>
      </c>
      <c r="Y900" s="4">
        <v>794.981684981685</v>
      </c>
      <c r="Z900" s="4">
        <v>738.168498168498</v>
      </c>
      <c r="AA900" s="4">
        <v>-0.228149</v>
      </c>
      <c r="AB900" s="4">
        <v>0.088867</v>
      </c>
      <c r="AC900" s="4">
        <v>0.976379</v>
      </c>
      <c r="AD900" s="4">
        <v>2.878571</v>
      </c>
      <c r="AE900" s="4">
        <v>-0.16449</v>
      </c>
      <c r="AF900" s="4">
        <v>-0.88974</v>
      </c>
      <c r="AG900" s="4">
        <v>1.0</v>
      </c>
      <c r="AH900" s="4">
        <v>1.0</v>
      </c>
      <c r="AI900" s="4">
        <v>1.0</v>
      </c>
      <c r="AJ900" s="4">
        <v>1.0</v>
      </c>
      <c r="AK900" s="4">
        <v>1.0</v>
      </c>
      <c r="AL900" s="4">
        <v>55.0</v>
      </c>
      <c r="AM900" s="1"/>
      <c r="AN900" s="1"/>
      <c r="AO900" s="1"/>
    </row>
    <row r="901">
      <c r="A901" s="2">
        <v>44264.82760341435</v>
      </c>
      <c r="B901" s="4">
        <v>1.21527525657572</v>
      </c>
      <c r="C901" s="4">
        <v>0.626506975647075</v>
      </c>
      <c r="D901" s="4">
        <v>0.0471623965799306</v>
      </c>
      <c r="E901" s="4">
        <v>0.708386285431995</v>
      </c>
      <c r="F901" s="4">
        <v>1.26738845279303</v>
      </c>
      <c r="G901" s="4">
        <v>0.184919852058351</v>
      </c>
      <c r="H901" s="4">
        <v>-0.0473642850824087</v>
      </c>
      <c r="I901" s="4">
        <v>0.213512536533471</v>
      </c>
      <c r="J901" s="4">
        <v>1.06949156154323</v>
      </c>
      <c r="K901" s="4">
        <v>0.288595478693013</v>
      </c>
      <c r="L901" s="4">
        <v>0.170192086292598</v>
      </c>
      <c r="M901" s="4">
        <v>0.649970474622129</v>
      </c>
      <c r="N901" s="4">
        <v>0.552546566667988</v>
      </c>
      <c r="O901" s="4">
        <v>0.00867460460036351</v>
      </c>
      <c r="P901" s="4">
        <v>0.266304927044081</v>
      </c>
      <c r="Q901" s="4">
        <v>0.570273629484062</v>
      </c>
      <c r="R901" s="4">
        <v>0.391777265249987</v>
      </c>
      <c r="S901" s="4">
        <v>-0.584400169029067</v>
      </c>
      <c r="T901" s="4">
        <v>0.639775957170219</v>
      </c>
      <c r="U901" s="4">
        <v>0.437310779894204</v>
      </c>
      <c r="V901" s="4">
        <v>762.747252747252</v>
      </c>
      <c r="W901" s="4">
        <v>801.831501831501</v>
      </c>
      <c r="X901" s="4">
        <v>805.457875457875</v>
      </c>
      <c r="Y901" s="4">
        <v>807.472527472527</v>
      </c>
      <c r="Z901" s="4">
        <v>733.736263736263</v>
      </c>
      <c r="AA901" s="4">
        <v>-0.234314</v>
      </c>
      <c r="AB901" s="4">
        <v>0.086609</v>
      </c>
      <c r="AC901" s="4">
        <v>0.980225</v>
      </c>
      <c r="AD901" s="4">
        <v>2.796326</v>
      </c>
      <c r="AE901" s="4">
        <v>-1.562653</v>
      </c>
      <c r="AF901" s="4">
        <v>-0.680389</v>
      </c>
      <c r="AG901" s="4">
        <v>1.0</v>
      </c>
      <c r="AH901" s="4">
        <v>1.0</v>
      </c>
      <c r="AI901" s="4">
        <v>1.0</v>
      </c>
      <c r="AJ901" s="4">
        <v>1.0</v>
      </c>
      <c r="AK901" s="4">
        <v>1.0</v>
      </c>
      <c r="AL901" s="4">
        <v>55.0</v>
      </c>
      <c r="AM901" s="1"/>
      <c r="AN901" s="1"/>
      <c r="AO901" s="1"/>
    </row>
    <row r="902">
      <c r="A902" s="2">
        <v>44264.82761497685</v>
      </c>
      <c r="B902" s="4">
        <v>1.21527525657572</v>
      </c>
      <c r="C902" s="4">
        <v>0.498110366422422</v>
      </c>
      <c r="D902" s="4">
        <v>0.12154605767344</v>
      </c>
      <c r="E902" s="4">
        <v>-0.0565497767255697</v>
      </c>
      <c r="F902" s="4">
        <v>1.26738845279303</v>
      </c>
      <c r="G902" s="4">
        <v>0.115767373428066</v>
      </c>
      <c r="H902" s="4">
        <v>-0.0423937069601501</v>
      </c>
      <c r="I902" s="4">
        <v>0.250706230888947</v>
      </c>
      <c r="J902" s="4">
        <v>1.06949156154323</v>
      </c>
      <c r="K902" s="4">
        <v>0.482396847557466</v>
      </c>
      <c r="L902" s="4">
        <v>0.403727719822192</v>
      </c>
      <c r="M902" s="4">
        <v>1.09382611792059</v>
      </c>
      <c r="N902" s="4">
        <v>0.552546566667988</v>
      </c>
      <c r="O902" s="4">
        <v>-0.0580448634787415</v>
      </c>
      <c r="P902" s="4">
        <v>0.221691960934608</v>
      </c>
      <c r="Q902" s="4">
        <v>0.473225638042541</v>
      </c>
      <c r="R902" s="4">
        <v>0.391777265249987</v>
      </c>
      <c r="S902" s="4">
        <v>-0.567626308676534</v>
      </c>
      <c r="T902" s="4">
        <v>0.704838418538496</v>
      </c>
      <c r="U902" s="4">
        <v>0.398529322774058</v>
      </c>
      <c r="V902" s="4">
        <v>635.824175824175</v>
      </c>
      <c r="W902" s="4">
        <v>803.443223443223</v>
      </c>
      <c r="X902" s="4">
        <v>787.326007326007</v>
      </c>
      <c r="Y902" s="4">
        <v>801.831501831501</v>
      </c>
      <c r="Z902" s="4">
        <v>997.655677655677</v>
      </c>
      <c r="AA902" s="4">
        <v>-0.232178</v>
      </c>
      <c r="AB902" s="4">
        <v>0.081543</v>
      </c>
      <c r="AC902" s="4">
        <v>0.969055</v>
      </c>
      <c r="AD902" s="4">
        <v>2.908478</v>
      </c>
      <c r="AE902" s="4">
        <v>-1.218719</v>
      </c>
      <c r="AF902" s="4">
        <v>-0.964508</v>
      </c>
      <c r="AG902" s="4">
        <v>1.0</v>
      </c>
      <c r="AH902" s="4">
        <v>4.0</v>
      </c>
      <c r="AI902" s="4">
        <v>1.0</v>
      </c>
      <c r="AJ902" s="4">
        <v>1.0</v>
      </c>
      <c r="AK902" s="4">
        <v>1.0</v>
      </c>
      <c r="AL902" s="4">
        <v>55.0</v>
      </c>
      <c r="AM902" s="1"/>
      <c r="AN902" s="1"/>
      <c r="AO902" s="1"/>
    </row>
    <row r="903">
      <c r="A903" s="2">
        <v>44264.82762655093</v>
      </c>
      <c r="B903" s="4">
        <v>1.21527525657572</v>
      </c>
      <c r="C903" s="4">
        <v>0.347521412535895</v>
      </c>
      <c r="D903" s="4">
        <v>-0.454388684613603</v>
      </c>
      <c r="E903" s="4">
        <v>0.199527083249872</v>
      </c>
      <c r="F903" s="4">
        <v>1.26738845279303</v>
      </c>
      <c r="G903" s="4">
        <v>0.242866810881374</v>
      </c>
      <c r="H903" s="4">
        <v>0.407671652154425</v>
      </c>
      <c r="I903" s="4">
        <v>1.13628064110587</v>
      </c>
      <c r="J903" s="4">
        <v>1.06949156154323</v>
      </c>
      <c r="K903" s="4">
        <v>0.421592239654318</v>
      </c>
      <c r="L903" s="4">
        <v>0.501127765507064</v>
      </c>
      <c r="M903" s="4">
        <v>1.67655950723006</v>
      </c>
      <c r="N903" s="4">
        <v>0.552546566667988</v>
      </c>
      <c r="O903" s="4">
        <v>0.108344992476929</v>
      </c>
      <c r="P903" s="4">
        <v>0.116048200097198</v>
      </c>
      <c r="Q903" s="4">
        <v>0.647773641698694</v>
      </c>
      <c r="R903" s="4">
        <v>0.391777265249987</v>
      </c>
      <c r="S903" s="4">
        <v>-0.384693810677851</v>
      </c>
      <c r="T903" s="4">
        <v>0.65691125284874</v>
      </c>
      <c r="U903" s="4">
        <v>0.440563898865329</v>
      </c>
      <c r="V903" s="4">
        <v>731.721611721611</v>
      </c>
      <c r="W903" s="4">
        <v>793.369963369963</v>
      </c>
      <c r="X903" s="4">
        <v>800.21978021978</v>
      </c>
      <c r="Y903" s="4">
        <v>791.758241758241</v>
      </c>
      <c r="Z903" s="4">
        <v>734.139194139194</v>
      </c>
      <c r="AA903" s="4">
        <v>-0.226501</v>
      </c>
      <c r="AB903" s="4">
        <v>0.064026</v>
      </c>
      <c r="AC903" s="4">
        <v>0.971069</v>
      </c>
      <c r="AD903" s="4">
        <v>2.183228</v>
      </c>
      <c r="AE903" s="4">
        <v>-1.039276</v>
      </c>
      <c r="AF903" s="4">
        <v>-1.846771</v>
      </c>
      <c r="AG903" s="4">
        <v>1.0</v>
      </c>
      <c r="AH903" s="4">
        <v>2.0</v>
      </c>
      <c r="AI903" s="4">
        <v>1.0</v>
      </c>
      <c r="AJ903" s="4">
        <v>1.0</v>
      </c>
      <c r="AK903" s="4">
        <v>1.0</v>
      </c>
      <c r="AL903" s="4">
        <v>55.0</v>
      </c>
      <c r="AM903" s="1"/>
      <c r="AN903" s="1"/>
      <c r="AO903" s="1"/>
    </row>
    <row r="904">
      <c r="A904" s="2">
        <v>44264.82763813657</v>
      </c>
      <c r="B904" s="4">
        <v>1.21527525657572</v>
      </c>
      <c r="C904" s="4">
        <v>0.261606383284378</v>
      </c>
      <c r="D904" s="4">
        <v>-0.151373842820026</v>
      </c>
      <c r="E904" s="4">
        <v>0.388849577090385</v>
      </c>
      <c r="F904" s="4">
        <v>1.26738845279303</v>
      </c>
      <c r="G904" s="4">
        <v>0.215985661808974</v>
      </c>
      <c r="H904" s="4">
        <v>0.0647516609382415</v>
      </c>
      <c r="I904" s="4">
        <v>0.683976352026402</v>
      </c>
      <c r="J904" s="4">
        <v>1.06949156154323</v>
      </c>
      <c r="K904" s="4">
        <v>0.414957675585036</v>
      </c>
      <c r="L904" s="4">
        <v>0.111653746458542</v>
      </c>
      <c r="M904" s="4">
        <v>1.47894399504148</v>
      </c>
      <c r="N904" s="4">
        <v>0.552546566667988</v>
      </c>
      <c r="O904" s="4">
        <v>-0.0517159319841481</v>
      </c>
      <c r="P904" s="4">
        <v>0.0757421091466797</v>
      </c>
      <c r="Q904" s="4">
        <v>0.585023402634616</v>
      </c>
      <c r="R904" s="4">
        <v>0.391777265249987</v>
      </c>
      <c r="S904" s="4">
        <v>-0.429341153821385</v>
      </c>
      <c r="T904" s="4">
        <v>0.672114371660075</v>
      </c>
      <c r="U904" s="4">
        <v>0.338538172773956</v>
      </c>
      <c r="V904" s="4">
        <v>788.937728937728</v>
      </c>
      <c r="W904" s="4">
        <v>802.637362637362</v>
      </c>
      <c r="X904" s="4">
        <v>802.234432234432</v>
      </c>
      <c r="Y904" s="4">
        <v>805.860805860805</v>
      </c>
      <c r="Z904" s="4">
        <v>708.351648351648</v>
      </c>
      <c r="AA904" s="4">
        <v>-0.233765</v>
      </c>
      <c r="AB904" s="4">
        <v>0.053467</v>
      </c>
      <c r="AC904" s="4">
        <v>0.981567</v>
      </c>
      <c r="AD904" s="4">
        <v>1.809387</v>
      </c>
      <c r="AE904" s="4">
        <v>-2.549591</v>
      </c>
      <c r="AF904" s="4">
        <v>2.228088</v>
      </c>
      <c r="AG904" s="4">
        <v>1.0</v>
      </c>
      <c r="AH904" s="4">
        <v>1.0</v>
      </c>
      <c r="AI904" s="4">
        <v>1.0</v>
      </c>
      <c r="AJ904" s="4">
        <v>1.0</v>
      </c>
      <c r="AK904" s="4">
        <v>1.0</v>
      </c>
      <c r="AL904" s="4">
        <v>55.0</v>
      </c>
      <c r="AM904" s="1"/>
      <c r="AN904" s="1"/>
      <c r="AO904" s="1"/>
    </row>
    <row r="905">
      <c r="A905" s="2">
        <v>44264.82764971065</v>
      </c>
      <c r="B905" s="4">
        <v>1.21527525657572</v>
      </c>
      <c r="C905" s="4">
        <v>0.239950996384853</v>
      </c>
      <c r="D905" s="4">
        <v>0.0998051179770207</v>
      </c>
      <c r="E905" s="4">
        <v>0.175762161761196</v>
      </c>
      <c r="F905" s="4">
        <v>1.26738845279303</v>
      </c>
      <c r="G905" s="4">
        <v>0.0825246473489781</v>
      </c>
      <c r="H905" s="4">
        <v>-0.175212766339045</v>
      </c>
      <c r="I905" s="4">
        <v>0.185623570303532</v>
      </c>
      <c r="J905" s="4">
        <v>1.06949156154323</v>
      </c>
      <c r="K905" s="4">
        <v>0.255104613201345</v>
      </c>
      <c r="L905" s="4">
        <v>0.246724388617941</v>
      </c>
      <c r="M905" s="4">
        <v>1.21807858783865</v>
      </c>
      <c r="N905" s="4">
        <v>0.552546566667988</v>
      </c>
      <c r="O905" s="4">
        <v>-0.113509808770795</v>
      </c>
      <c r="P905" s="4">
        <v>0.0372542553436614</v>
      </c>
      <c r="Q905" s="4">
        <v>0.565522745523851</v>
      </c>
      <c r="R905" s="4">
        <v>0.391777265249987</v>
      </c>
      <c r="S905" s="4">
        <v>-0.356525491073641</v>
      </c>
      <c r="T905" s="4">
        <v>0.732654772865757</v>
      </c>
      <c r="U905" s="4">
        <v>0.469810505790149</v>
      </c>
      <c r="V905" s="4">
        <v>879.194139194139</v>
      </c>
      <c r="W905" s="4">
        <v>797.802197802197</v>
      </c>
      <c r="X905" s="4">
        <v>792.967032967033</v>
      </c>
      <c r="Y905" s="4">
        <v>799.816849816849</v>
      </c>
      <c r="Z905" s="4">
        <v>784.505494505494</v>
      </c>
      <c r="AA905" s="4">
        <v>-0.23645</v>
      </c>
      <c r="AB905" s="4">
        <v>0.054382</v>
      </c>
      <c r="AC905" s="4">
        <v>0.975464</v>
      </c>
      <c r="AD905" s="4">
        <v>2.145844</v>
      </c>
      <c r="AE905" s="4">
        <v>-1.031799</v>
      </c>
      <c r="AF905" s="4">
        <v>-0.88974</v>
      </c>
      <c r="AG905" s="4">
        <v>1.0</v>
      </c>
      <c r="AH905" s="4">
        <v>1.0</v>
      </c>
      <c r="AI905" s="4">
        <v>1.0</v>
      </c>
      <c r="AJ905" s="4">
        <v>1.0</v>
      </c>
      <c r="AK905" s="4">
        <v>1.0</v>
      </c>
      <c r="AL905" s="4">
        <v>55.0</v>
      </c>
      <c r="AM905" s="1"/>
      <c r="AN905" s="1"/>
      <c r="AO905" s="1"/>
    </row>
    <row r="906">
      <c r="A906" s="2">
        <v>44264.827661284726</v>
      </c>
      <c r="B906" s="4">
        <v>1.21527525657572</v>
      </c>
      <c r="C906" s="4">
        <v>0.184682909289205</v>
      </c>
      <c r="D906" s="4">
        <v>-0.305107302574752</v>
      </c>
      <c r="E906" s="4">
        <v>-0.038670995656151</v>
      </c>
      <c r="F906" s="4">
        <v>1.26738845279303</v>
      </c>
      <c r="G906" s="4">
        <v>-0.114795414385358</v>
      </c>
      <c r="H906" s="4">
        <v>-0.260369625610909</v>
      </c>
      <c r="I906" s="4">
        <v>-0.0602554388654328</v>
      </c>
      <c r="J906" s="4">
        <v>1.06949156154323</v>
      </c>
      <c r="K906" s="4">
        <v>0.171344496612212</v>
      </c>
      <c r="L906" s="4">
        <v>0.431240085624242</v>
      </c>
      <c r="M906" s="4">
        <v>0.935435626463368</v>
      </c>
      <c r="N906" s="4">
        <v>0.552546566667988</v>
      </c>
      <c r="O906" s="4">
        <v>-0.0638267462202999</v>
      </c>
      <c r="P906" s="4">
        <v>0.269685145730888</v>
      </c>
      <c r="Q906" s="4">
        <v>0.725718257931996</v>
      </c>
      <c r="R906" s="4">
        <v>0.391777265249987</v>
      </c>
      <c r="S906" s="4">
        <v>-0.537949668724618</v>
      </c>
      <c r="T906" s="4">
        <v>0.686779140685771</v>
      </c>
      <c r="U906" s="4">
        <v>0.502623039337518</v>
      </c>
      <c r="V906" s="4">
        <v>817.142857142857</v>
      </c>
      <c r="W906" s="4">
        <v>799.413919413919</v>
      </c>
      <c r="X906" s="4">
        <v>797.399267399267</v>
      </c>
      <c r="Y906" s="4">
        <v>786.117216117216</v>
      </c>
      <c r="Z906" s="4">
        <v>685.787545787545</v>
      </c>
      <c r="AA906" s="4">
        <v>-0.218567</v>
      </c>
      <c r="AB906" s="4">
        <v>0.050842</v>
      </c>
      <c r="AC906" s="4">
        <v>0.981445</v>
      </c>
      <c r="AD906" s="4">
        <v>3.087921</v>
      </c>
      <c r="AE906" s="4">
        <v>-1.360779</v>
      </c>
      <c r="AF906" s="4">
        <v>-0.299072</v>
      </c>
      <c r="AG906" s="4">
        <v>1.0</v>
      </c>
      <c r="AH906" s="4">
        <v>1.0</v>
      </c>
      <c r="AI906" s="4">
        <v>1.0</v>
      </c>
      <c r="AJ906" s="4">
        <v>1.0</v>
      </c>
      <c r="AK906" s="4">
        <v>1.0</v>
      </c>
      <c r="AL906" s="4">
        <v>55.0</v>
      </c>
      <c r="AM906" s="1"/>
      <c r="AN906" s="1"/>
      <c r="AO906" s="1"/>
    </row>
    <row r="907">
      <c r="A907" s="2">
        <v>44264.827672858795</v>
      </c>
      <c r="B907" s="4">
        <v>1.21527525657572</v>
      </c>
      <c r="C907" s="4">
        <v>0.140800709948353</v>
      </c>
      <c r="D907" s="4">
        <v>-0.300200260537581</v>
      </c>
      <c r="E907" s="4">
        <v>0.0569514264456614</v>
      </c>
      <c r="F907" s="4">
        <v>1.26738845279303</v>
      </c>
      <c r="G907" s="4">
        <v>0.0320369124661054</v>
      </c>
      <c r="H907" s="4">
        <v>-0.148053396056724</v>
      </c>
      <c r="I907" s="4">
        <v>0.192306608564206</v>
      </c>
      <c r="J907" s="4">
        <v>1.06949156154323</v>
      </c>
      <c r="K907" s="4">
        <v>0.292334225795483</v>
      </c>
      <c r="L907" s="4">
        <v>0.412174796588796</v>
      </c>
      <c r="M907" s="4">
        <v>0.880513197449855</v>
      </c>
      <c r="N907" s="4">
        <v>0.552546566667988</v>
      </c>
      <c r="O907" s="4">
        <v>-0.0372191261752253</v>
      </c>
      <c r="P907" s="4">
        <v>0.292458219799181</v>
      </c>
      <c r="Q907" s="4">
        <v>0.626261957356925</v>
      </c>
      <c r="R907" s="4">
        <v>0.391777265249987</v>
      </c>
      <c r="S907" s="4">
        <v>-0.477232232407346</v>
      </c>
      <c r="T907" s="4">
        <v>0.71292513720871</v>
      </c>
      <c r="U907" s="4">
        <v>0.277126887124933</v>
      </c>
      <c r="V907" s="4">
        <v>963.809523809523</v>
      </c>
      <c r="W907" s="4">
        <v>811.501831501831</v>
      </c>
      <c r="X907" s="4">
        <v>805.457875457875</v>
      </c>
      <c r="Y907" s="4">
        <v>803.443223443223</v>
      </c>
      <c r="Z907" s="4">
        <v>741.794871794871</v>
      </c>
      <c r="AA907" s="4">
        <v>-0.22168</v>
      </c>
      <c r="AB907" s="4">
        <v>0.064697</v>
      </c>
      <c r="AC907" s="4">
        <v>0.985168</v>
      </c>
      <c r="AD907" s="4">
        <v>2.736511</v>
      </c>
      <c r="AE907" s="4">
        <v>-1.136475</v>
      </c>
      <c r="AF907" s="4">
        <v>-0.837402</v>
      </c>
      <c r="AG907" s="4">
        <v>1.0</v>
      </c>
      <c r="AH907" s="4">
        <v>1.0</v>
      </c>
      <c r="AI907" s="4">
        <v>1.0</v>
      </c>
      <c r="AJ907" s="4">
        <v>1.0</v>
      </c>
      <c r="AK907" s="4">
        <v>1.0</v>
      </c>
      <c r="AL907" s="4">
        <v>55.0</v>
      </c>
      <c r="AM907" s="1"/>
      <c r="AN907" s="1"/>
      <c r="AO907" s="1"/>
    </row>
    <row r="908">
      <c r="A908" s="2">
        <v>44264.827684421296</v>
      </c>
      <c r="B908" s="4">
        <v>1.21527525657572</v>
      </c>
      <c r="C908" s="4">
        <v>0.162497850871296</v>
      </c>
      <c r="D908" s="4">
        <v>-0.212569721296082</v>
      </c>
      <c r="E908" s="4">
        <v>0.117656911389501</v>
      </c>
      <c r="F908" s="4">
        <v>1.26738845279303</v>
      </c>
      <c r="G908" s="4">
        <v>0.320634444955022</v>
      </c>
      <c r="H908" s="4">
        <v>-0.0799977818516826</v>
      </c>
      <c r="I908" s="4">
        <v>0.268431791642401</v>
      </c>
      <c r="J908" s="4">
        <v>1.06949156154323</v>
      </c>
      <c r="K908" s="4">
        <v>0.315915242439152</v>
      </c>
      <c r="L908" s="4">
        <v>0.393707086304109</v>
      </c>
      <c r="M908" s="4">
        <v>0.880784832904086</v>
      </c>
      <c r="N908" s="4">
        <v>0.552546566667988</v>
      </c>
      <c r="O908" s="4">
        <v>-0.0450403910705618</v>
      </c>
      <c r="P908" s="4">
        <v>0.206703987746874</v>
      </c>
      <c r="Q908" s="4">
        <v>0.579599735231483</v>
      </c>
      <c r="R908" s="4">
        <v>0.391777265249987</v>
      </c>
      <c r="S908" s="4">
        <v>-0.314151574604683</v>
      </c>
      <c r="T908" s="4">
        <v>0.661221708989236</v>
      </c>
      <c r="U908" s="4">
        <v>0.172922062427511</v>
      </c>
      <c r="V908" s="4">
        <v>779.267399267399</v>
      </c>
      <c r="W908" s="4">
        <v>798.608058608058</v>
      </c>
      <c r="X908" s="4">
        <v>791.355311355311</v>
      </c>
      <c r="Y908" s="4">
        <v>806.666666666666</v>
      </c>
      <c r="Z908" s="4">
        <v>837.289377289377</v>
      </c>
      <c r="AA908" s="4">
        <v>-0.218689</v>
      </c>
      <c r="AB908" s="4">
        <v>0.077332</v>
      </c>
      <c r="AC908" s="4">
        <v>0.97644</v>
      </c>
      <c r="AD908" s="4">
        <v>4.059906</v>
      </c>
      <c r="AE908" s="4">
        <v>-1.742096</v>
      </c>
      <c r="AF908" s="4">
        <v>0.134583</v>
      </c>
      <c r="AG908" s="4">
        <v>1.0</v>
      </c>
      <c r="AH908" s="4">
        <v>1.0</v>
      </c>
      <c r="AI908" s="4">
        <v>1.0</v>
      </c>
      <c r="AJ908" s="4">
        <v>1.0</v>
      </c>
      <c r="AK908" s="4">
        <v>1.0</v>
      </c>
      <c r="AL908" s="4">
        <v>55.0</v>
      </c>
      <c r="AM908" s="1"/>
      <c r="AN908" s="1"/>
      <c r="AO908" s="1"/>
    </row>
    <row r="909">
      <c r="A909" s="2">
        <v>44264.82769599537</v>
      </c>
      <c r="B909" s="4">
        <v>1.21527525657572</v>
      </c>
      <c r="C909" s="4">
        <v>0.497364505079868</v>
      </c>
      <c r="D909" s="4">
        <v>-0.322261746690742</v>
      </c>
      <c r="E909" s="4">
        <v>-0.316782112348694</v>
      </c>
      <c r="F909" s="4">
        <v>1.26738845279303</v>
      </c>
      <c r="G909" s="4">
        <v>0.404794981696332</v>
      </c>
      <c r="H909" s="4">
        <v>-0.348630164299309</v>
      </c>
      <c r="I909" s="4">
        <v>-0.186381138435516</v>
      </c>
      <c r="J909" s="4">
        <v>1.06949156154323</v>
      </c>
      <c r="K909" s="4">
        <v>0.158819518370536</v>
      </c>
      <c r="L909" s="4">
        <v>0.460562404862448</v>
      </c>
      <c r="M909" s="4">
        <v>0.607818723058211</v>
      </c>
      <c r="N909" s="4">
        <v>0.552546566667988</v>
      </c>
      <c r="O909" s="4">
        <v>-0.0746200688397918</v>
      </c>
      <c r="P909" s="4">
        <v>0.258251810796059</v>
      </c>
      <c r="Q909" s="4">
        <v>0.606028043427382</v>
      </c>
      <c r="R909" s="4">
        <v>0.391777265249987</v>
      </c>
      <c r="S909" s="4">
        <v>-0.394538682664037</v>
      </c>
      <c r="T909" s="4">
        <v>0.671046859975828</v>
      </c>
      <c r="U909" s="4">
        <v>0.334500063091741</v>
      </c>
      <c r="V909" s="4">
        <v>786.117216117216</v>
      </c>
      <c r="W909" s="4">
        <v>801.428571428571</v>
      </c>
      <c r="X909" s="4">
        <v>802.637362637362</v>
      </c>
      <c r="Y909" s="4">
        <v>796.593406593406</v>
      </c>
      <c r="Z909" s="4">
        <v>749.853479853479</v>
      </c>
      <c r="AA909" s="4">
        <v>-0.220459</v>
      </c>
      <c r="AB909" s="4">
        <v>0.096008</v>
      </c>
      <c r="AC909" s="4">
        <v>0.979065</v>
      </c>
      <c r="AD909" s="4">
        <v>3.058014</v>
      </c>
      <c r="AE909" s="4">
        <v>0.500946</v>
      </c>
      <c r="AF909" s="4">
        <v>-1.413116</v>
      </c>
      <c r="AG909" s="4">
        <v>1.0</v>
      </c>
      <c r="AH909" s="4">
        <v>1.0</v>
      </c>
      <c r="AI909" s="4">
        <v>1.0</v>
      </c>
      <c r="AJ909" s="4">
        <v>1.0</v>
      </c>
      <c r="AK909" s="4">
        <v>1.0</v>
      </c>
      <c r="AL909" s="4">
        <v>55.0</v>
      </c>
      <c r="AM909" s="1"/>
      <c r="AN909" s="1"/>
      <c r="AO909" s="1"/>
    </row>
    <row r="910">
      <c r="A910" s="2">
        <v>44264.82770758102</v>
      </c>
      <c r="B910" s="4">
        <v>1.21527525657572</v>
      </c>
      <c r="C910" s="4">
        <v>0.584533523567773</v>
      </c>
      <c r="D910" s="4">
        <v>-0.402095950682045</v>
      </c>
      <c r="E910" s="4">
        <v>-0.380764802261609</v>
      </c>
      <c r="F910" s="4">
        <v>1.26738845279303</v>
      </c>
      <c r="G910" s="4">
        <v>0.393427445479392</v>
      </c>
      <c r="H910" s="4">
        <v>-0.396725997543021</v>
      </c>
      <c r="I910" s="4">
        <v>-0.16196934897173</v>
      </c>
      <c r="J910" s="4">
        <v>1.06949156154323</v>
      </c>
      <c r="K910" s="4">
        <v>0.1711118059986</v>
      </c>
      <c r="L910" s="4">
        <v>0.408445021295759</v>
      </c>
      <c r="M910" s="4">
        <v>0.741615543859779</v>
      </c>
      <c r="N910" s="4">
        <v>0.552546566667988</v>
      </c>
      <c r="O910" s="4">
        <v>-0.110020842062279</v>
      </c>
      <c r="P910" s="4">
        <v>0.206318220000776</v>
      </c>
      <c r="Q910" s="4">
        <v>0.582280070855059</v>
      </c>
      <c r="R910" s="4">
        <v>0.391777265249987</v>
      </c>
      <c r="S910" s="4">
        <v>-0.411916532056623</v>
      </c>
      <c r="T910" s="4">
        <v>0.653965433580536</v>
      </c>
      <c r="U910" s="4">
        <v>0.410652042647506</v>
      </c>
      <c r="V910" s="4">
        <v>664.835164835164</v>
      </c>
      <c r="W910" s="4">
        <v>801.428571428571</v>
      </c>
      <c r="X910" s="4">
        <v>797.399267399267</v>
      </c>
      <c r="Y910" s="4">
        <v>800.21978021978</v>
      </c>
      <c r="Z910" s="4">
        <v>957.362637362637</v>
      </c>
      <c r="AA910" s="4">
        <v>-0.22644</v>
      </c>
      <c r="AB910" s="4">
        <v>0.090576</v>
      </c>
      <c r="AC910" s="4">
        <v>0.979187</v>
      </c>
      <c r="AD910" s="4">
        <v>2.347717</v>
      </c>
      <c r="AE910" s="4">
        <v>-2.325287</v>
      </c>
      <c r="AF910" s="4">
        <v>0.680389</v>
      </c>
      <c r="AG910" s="4">
        <v>1.0</v>
      </c>
      <c r="AH910" s="4">
        <v>1.0</v>
      </c>
      <c r="AI910" s="4">
        <v>1.0</v>
      </c>
      <c r="AJ910" s="4">
        <v>1.0</v>
      </c>
      <c r="AK910" s="4">
        <v>1.0</v>
      </c>
      <c r="AL910" s="4">
        <v>55.0</v>
      </c>
      <c r="AM910" s="1"/>
      <c r="AN910" s="1"/>
      <c r="AO910" s="1"/>
    </row>
    <row r="911">
      <c r="A911" s="2">
        <v>44264.827719155095</v>
      </c>
      <c r="B911" s="4">
        <v>1.21527525657572</v>
      </c>
      <c r="C911" s="4">
        <v>0.409537773488071</v>
      </c>
      <c r="D911" s="4">
        <v>-0.185924870514412</v>
      </c>
      <c r="E911" s="4">
        <v>-0.574366384973252</v>
      </c>
      <c r="F911" s="4">
        <v>1.26738845279303</v>
      </c>
      <c r="G911" s="4">
        <v>0.239982329700722</v>
      </c>
      <c r="H911" s="4">
        <v>-0.370162143897889</v>
      </c>
      <c r="I911" s="4">
        <v>0.150563104749069</v>
      </c>
      <c r="J911" s="4">
        <v>1.06949156154323</v>
      </c>
      <c r="K911" s="4">
        <v>0.237162215835718</v>
      </c>
      <c r="L911" s="4">
        <v>0.368830266755273</v>
      </c>
      <c r="M911" s="4">
        <v>1.02896357244002</v>
      </c>
      <c r="N911" s="4">
        <v>0.552546566667988</v>
      </c>
      <c r="O911" s="4">
        <v>0.0107161423199494</v>
      </c>
      <c r="P911" s="4">
        <v>0.188763868516721</v>
      </c>
      <c r="Q911" s="4">
        <v>0.574914819204261</v>
      </c>
      <c r="R911" s="4">
        <v>0.391777265249987</v>
      </c>
      <c r="S911" s="4">
        <v>-0.382208390627345</v>
      </c>
      <c r="T911" s="4">
        <v>0.613096271395679</v>
      </c>
      <c r="U911" s="4">
        <v>0.403186969529468</v>
      </c>
      <c r="V911" s="4">
        <v>854.212454212454</v>
      </c>
      <c r="W911" s="4">
        <v>812.307692307692</v>
      </c>
      <c r="X911" s="4">
        <v>791.758241758241</v>
      </c>
      <c r="Y911" s="4">
        <v>798.205128205128</v>
      </c>
      <c r="Z911" s="4">
        <v>839.304029304029</v>
      </c>
      <c r="AA911" s="4">
        <v>-0.234436</v>
      </c>
      <c r="AB911" s="4">
        <v>0.094971</v>
      </c>
      <c r="AC911" s="4">
        <v>0.969543</v>
      </c>
      <c r="AD911" s="4">
        <v>1.734619</v>
      </c>
      <c r="AE911" s="4">
        <v>-1.203766</v>
      </c>
      <c r="AF911" s="4">
        <v>-0.927124</v>
      </c>
      <c r="AG911" s="4">
        <v>1.0</v>
      </c>
      <c r="AH911" s="4">
        <v>1.0</v>
      </c>
      <c r="AI911" s="4">
        <v>1.0</v>
      </c>
      <c r="AJ911" s="4">
        <v>1.0</v>
      </c>
      <c r="AK911" s="4">
        <v>1.0</v>
      </c>
      <c r="AL911" s="4">
        <v>55.0</v>
      </c>
      <c r="AM911" s="1"/>
      <c r="AN911" s="1"/>
      <c r="AO911" s="1"/>
    </row>
    <row r="912">
      <c r="A912" s="2">
        <v>44264.827730729165</v>
      </c>
      <c r="B912" s="4">
        <v>0.922997186487331</v>
      </c>
      <c r="C912" s="4">
        <v>0.0761783246518021</v>
      </c>
      <c r="D912" s="4">
        <v>-0.26943603278518</v>
      </c>
      <c r="E912" s="4">
        <v>-0.161026760839494</v>
      </c>
      <c r="F912" s="4">
        <v>1.15215603369003</v>
      </c>
      <c r="G912" s="4">
        <v>0.200649825852888</v>
      </c>
      <c r="H912" s="4">
        <v>-0.350195053863909</v>
      </c>
      <c r="I912" s="4">
        <v>0.347793172287009</v>
      </c>
      <c r="J912" s="4">
        <v>1.30512497781204</v>
      </c>
      <c r="K912" s="4">
        <v>0.26317446187442</v>
      </c>
      <c r="L912" s="4">
        <v>0.322353556223981</v>
      </c>
      <c r="M912" s="4">
        <v>0.962023615756261</v>
      </c>
      <c r="N912" s="4">
        <v>0.388213837887722</v>
      </c>
      <c r="O912" s="4">
        <v>0.0572876620961909</v>
      </c>
      <c r="P912" s="4">
        <v>0.2127610354018</v>
      </c>
      <c r="Q912" s="4">
        <v>0.537776017843257</v>
      </c>
      <c r="R912" s="4">
        <v>0.0392542562920492</v>
      </c>
      <c r="S912" s="4">
        <v>-0.377142330118686</v>
      </c>
      <c r="T912" s="4">
        <v>0.685999562622674</v>
      </c>
      <c r="U912" s="4">
        <v>0.535940846101419</v>
      </c>
      <c r="V912" s="4">
        <v>801.428571428571</v>
      </c>
      <c r="W912" s="4">
        <v>794.981684981685</v>
      </c>
      <c r="X912" s="4">
        <v>806.263736263736</v>
      </c>
      <c r="Y912" s="4">
        <v>781.684981684981</v>
      </c>
      <c r="Z912" s="4">
        <v>734.139194139194</v>
      </c>
      <c r="AA912" s="4">
        <v>-0.238159</v>
      </c>
      <c r="AB912" s="4">
        <v>0.099426</v>
      </c>
      <c r="AC912" s="4">
        <v>0.976013</v>
      </c>
      <c r="AD912" s="4">
        <v>3.177643</v>
      </c>
      <c r="AE912" s="4">
        <v>-0.314026</v>
      </c>
      <c r="AF912" s="4">
        <v>-0.306549</v>
      </c>
      <c r="AG912" s="4">
        <v>1.0</v>
      </c>
      <c r="AH912" s="4">
        <v>1.0</v>
      </c>
      <c r="AI912" s="4">
        <v>1.0</v>
      </c>
      <c r="AJ912" s="4">
        <v>1.0</v>
      </c>
      <c r="AK912" s="4">
        <v>1.0</v>
      </c>
      <c r="AL912" s="4">
        <v>50.0</v>
      </c>
      <c r="AM912" s="1"/>
      <c r="AN912" s="1"/>
      <c r="AO912" s="1"/>
    </row>
    <row r="913">
      <c r="A913" s="2">
        <v>44264.82774241898</v>
      </c>
      <c r="B913" s="4">
        <v>0.656671988672067</v>
      </c>
      <c r="C913" s="4">
        <v>0.39669366599889</v>
      </c>
      <c r="D913" s="4">
        <v>-0.0760505207190992</v>
      </c>
      <c r="E913" s="4">
        <v>0.14441357501954</v>
      </c>
      <c r="F913" s="4">
        <v>0.997403709557175</v>
      </c>
      <c r="G913" s="4">
        <v>0.311316577973753</v>
      </c>
      <c r="H913" s="4">
        <v>-0.119583786673809</v>
      </c>
      <c r="I913" s="4">
        <v>0.32422840747491</v>
      </c>
      <c r="J913" s="4">
        <v>1.45530505762411</v>
      </c>
      <c r="K913" s="4">
        <v>0.394797347430795</v>
      </c>
      <c r="L913" s="4">
        <v>0.246349940179872</v>
      </c>
      <c r="M913" s="4">
        <v>1.18576572798037</v>
      </c>
      <c r="N913" s="4">
        <v>0.475504466220515</v>
      </c>
      <c r="O913" s="4">
        <v>0.0388376121295188</v>
      </c>
      <c r="P913" s="4">
        <v>0.232950462853417</v>
      </c>
      <c r="Q913" s="4">
        <v>0.610427316486747</v>
      </c>
      <c r="R913" s="4">
        <v>-0.00274093790528703</v>
      </c>
      <c r="S913" s="4">
        <v>-0.347641365843247</v>
      </c>
      <c r="T913" s="4">
        <v>0.661121899651316</v>
      </c>
      <c r="U913" s="4">
        <v>0.322457878266436</v>
      </c>
      <c r="V913" s="4">
        <v>845.347985347985</v>
      </c>
      <c r="W913" s="4">
        <v>803.040293040293</v>
      </c>
      <c r="X913" s="4">
        <v>788.534798534798</v>
      </c>
      <c r="Y913" s="4">
        <v>813.919413919414</v>
      </c>
      <c r="Z913" s="4">
        <v>1119.34065934065</v>
      </c>
      <c r="AA913" s="4">
        <v>-0.246033</v>
      </c>
      <c r="AB913" s="4">
        <v>0.106445</v>
      </c>
      <c r="AC913" s="4">
        <v>0.965942</v>
      </c>
      <c r="AD913" s="4">
        <v>2.960815</v>
      </c>
      <c r="AE913" s="4">
        <v>-0.964508</v>
      </c>
      <c r="AF913" s="4">
        <v>-2.13089</v>
      </c>
      <c r="AG913" s="4">
        <v>1.0</v>
      </c>
      <c r="AH913" s="4">
        <v>1.0</v>
      </c>
      <c r="AI913" s="4">
        <v>1.0</v>
      </c>
      <c r="AJ913" s="4">
        <v>1.0</v>
      </c>
      <c r="AK913" s="4">
        <v>1.0</v>
      </c>
      <c r="AL913" s="4">
        <v>50.0</v>
      </c>
      <c r="AM913" s="1"/>
      <c r="AN913" s="1"/>
      <c r="AO913" s="1"/>
    </row>
    <row r="914">
      <c r="A914" s="2">
        <v>44264.82775387732</v>
      </c>
      <c r="B914" s="4">
        <v>0.565104777447496</v>
      </c>
      <c r="C914" s="4">
        <v>0.425207754290889</v>
      </c>
      <c r="D914" s="4">
        <v>0.0353363281558452</v>
      </c>
      <c r="E914" s="4">
        <v>-0.033165561522181</v>
      </c>
      <c r="F914" s="4">
        <v>0.842803203303072</v>
      </c>
      <c r="G914" s="4">
        <v>0.282595678212812</v>
      </c>
      <c r="H914" s="4">
        <v>-0.129908971209174</v>
      </c>
      <c r="I914" s="4">
        <v>0.235725239447415</v>
      </c>
      <c r="J914" s="4">
        <v>1.420527801092</v>
      </c>
      <c r="K914" s="4">
        <v>0.421289446456819</v>
      </c>
      <c r="L914" s="4">
        <v>0.14118599159255</v>
      </c>
      <c r="M914" s="4">
        <v>1.15260377236274</v>
      </c>
      <c r="N914" s="4">
        <v>0.523101418496588</v>
      </c>
      <c r="O914" s="4">
        <v>0.126312060312051</v>
      </c>
      <c r="P914" s="4">
        <v>0.263668608557402</v>
      </c>
      <c r="Q914" s="4">
        <v>0.545285725828605</v>
      </c>
      <c r="R914" s="4">
        <v>-0.0134053321290367</v>
      </c>
      <c r="S914" s="4">
        <v>-0.400043344654568</v>
      </c>
      <c r="T914" s="4">
        <v>0.649639937584435</v>
      </c>
      <c r="U914" s="4">
        <v>0.364729917178563</v>
      </c>
      <c r="V914" s="4">
        <v>819.96336996337</v>
      </c>
      <c r="W914" s="4">
        <v>801.025641025641</v>
      </c>
      <c r="X914" s="4">
        <v>800.62271062271</v>
      </c>
      <c r="Y914" s="4">
        <v>807.875457875457</v>
      </c>
      <c r="Z914" s="4">
        <v>861.868131868131</v>
      </c>
      <c r="AA914" s="4">
        <v>-0.230347</v>
      </c>
      <c r="AB914" s="4">
        <v>0.096375</v>
      </c>
      <c r="AC914" s="4">
        <v>0.983337</v>
      </c>
      <c r="AD914" s="4">
        <v>4.037476</v>
      </c>
      <c r="AE914" s="4">
        <v>-1.585083</v>
      </c>
      <c r="AF914" s="4">
        <v>-3.140259</v>
      </c>
      <c r="AG914" s="4">
        <v>1.0</v>
      </c>
      <c r="AH914" s="4">
        <v>1.0</v>
      </c>
      <c r="AI914" s="4">
        <v>1.0</v>
      </c>
      <c r="AJ914" s="4">
        <v>1.0</v>
      </c>
      <c r="AK914" s="4">
        <v>1.0</v>
      </c>
      <c r="AL914" s="4">
        <v>50.0</v>
      </c>
      <c r="AM914" s="1"/>
      <c r="AN914" s="1"/>
      <c r="AO914" s="1"/>
    </row>
    <row r="915">
      <c r="A915" s="2">
        <v>44264.82776545139</v>
      </c>
      <c r="B915" s="4">
        <v>0.692696790729769</v>
      </c>
      <c r="C915" s="4">
        <v>0.304321972578726</v>
      </c>
      <c r="D915" s="4">
        <v>-0.437238685674062</v>
      </c>
      <c r="E915" s="4">
        <v>-0.036938286924328</v>
      </c>
      <c r="F915" s="4">
        <v>0.902404537973685</v>
      </c>
      <c r="G915" s="4">
        <v>0.136986529392974</v>
      </c>
      <c r="H915" s="4">
        <v>-0.36321291812594</v>
      </c>
      <c r="I915" s="4">
        <v>0.135721463499373</v>
      </c>
      <c r="J915" s="4">
        <v>1.30078718164535</v>
      </c>
      <c r="K915" s="4">
        <v>0.410289964596733</v>
      </c>
      <c r="L915" s="4">
        <v>0.121589524746531</v>
      </c>
      <c r="M915" s="4">
        <v>0.791715473614304</v>
      </c>
      <c r="N915" s="4">
        <v>0.455227140387229</v>
      </c>
      <c r="O915" s="4">
        <v>0.0734687718636396</v>
      </c>
      <c r="P915" s="4">
        <v>0.257344786871028</v>
      </c>
      <c r="Q915" s="4">
        <v>0.583305350114584</v>
      </c>
      <c r="R915" s="4">
        <v>-0.0112041763958591</v>
      </c>
      <c r="S915" s="4">
        <v>-0.443659847716854</v>
      </c>
      <c r="T915" s="4">
        <v>0.68759638103375</v>
      </c>
      <c r="U915" s="4">
        <v>0.380420432654296</v>
      </c>
      <c r="V915" s="4">
        <v>810.29304029304</v>
      </c>
      <c r="W915" s="4">
        <v>802.234432234432</v>
      </c>
      <c r="X915" s="4">
        <v>801.831501831501</v>
      </c>
      <c r="Y915" s="4">
        <v>796.996336996337</v>
      </c>
      <c r="Z915" s="4">
        <v>764.761904761904</v>
      </c>
      <c r="AA915" s="4">
        <v>-0.23114</v>
      </c>
      <c r="AB915" s="4">
        <v>0.10553</v>
      </c>
      <c r="AC915" s="4">
        <v>0.970215</v>
      </c>
      <c r="AD915" s="4">
        <v>2.31781</v>
      </c>
      <c r="AE915" s="4">
        <v>-5.368347</v>
      </c>
      <c r="AF915" s="4">
        <v>-1.652374</v>
      </c>
      <c r="AG915" s="4">
        <v>1.0</v>
      </c>
      <c r="AH915" s="4">
        <v>1.0</v>
      </c>
      <c r="AI915" s="4">
        <v>1.0</v>
      </c>
      <c r="AJ915" s="4">
        <v>1.0</v>
      </c>
      <c r="AK915" s="4">
        <v>1.0</v>
      </c>
      <c r="AL915" s="4">
        <v>50.0</v>
      </c>
      <c r="AM915" s="1"/>
      <c r="AN915" s="1"/>
      <c r="AO915" s="1"/>
    </row>
    <row r="916">
      <c r="A916" s="2">
        <v>44264.827777025464</v>
      </c>
      <c r="B916" s="4">
        <v>0.663167654311072</v>
      </c>
      <c r="C916" s="4">
        <v>0.279687697152683</v>
      </c>
      <c r="D916" s="4">
        <v>-0.39923653909658</v>
      </c>
      <c r="E916" s="4">
        <v>0.253061440279482</v>
      </c>
      <c r="F916" s="4">
        <v>0.850184508578782</v>
      </c>
      <c r="G916" s="4">
        <v>-0.0817857057266705</v>
      </c>
      <c r="H916" s="4">
        <v>-0.389008473808201</v>
      </c>
      <c r="I916" s="4">
        <v>-0.0202568568812958</v>
      </c>
      <c r="J916" s="4">
        <v>1.28463859039582</v>
      </c>
      <c r="K916" s="4">
        <v>0.386421278378386</v>
      </c>
      <c r="L916" s="4">
        <v>0.262985797994138</v>
      </c>
      <c r="M916" s="4">
        <v>0.809218426612825</v>
      </c>
      <c r="N916" s="4">
        <v>0.488120500561373</v>
      </c>
      <c r="O916" s="4">
        <v>0.206780618914091</v>
      </c>
      <c r="P916" s="4">
        <v>0.172466865758833</v>
      </c>
      <c r="Q916" s="4">
        <v>0.727682747828341</v>
      </c>
      <c r="R916" s="4">
        <v>0.119217647663112</v>
      </c>
      <c r="S916" s="4">
        <v>-0.392932136921667</v>
      </c>
      <c r="T916" s="4">
        <v>0.639731485461718</v>
      </c>
      <c r="U916" s="4">
        <v>0.276125790630874</v>
      </c>
      <c r="V916" s="4">
        <v>811.098901098901</v>
      </c>
      <c r="W916" s="4">
        <v>794.578754578754</v>
      </c>
      <c r="X916" s="4">
        <v>807.069597069597</v>
      </c>
      <c r="Y916" s="4">
        <v>807.875457875457</v>
      </c>
      <c r="Z916" s="4">
        <v>621.318681318681</v>
      </c>
      <c r="AA916" s="4">
        <v>-0.246704</v>
      </c>
      <c r="AB916" s="4">
        <v>0.108215</v>
      </c>
      <c r="AC916" s="4">
        <v>0.972961</v>
      </c>
      <c r="AD916" s="4">
        <v>4.037476</v>
      </c>
      <c r="AE916" s="4">
        <v>-0.097198</v>
      </c>
      <c r="AF916" s="4">
        <v>-0.717773</v>
      </c>
      <c r="AG916" s="4">
        <v>1.0</v>
      </c>
      <c r="AH916" s="4">
        <v>1.0</v>
      </c>
      <c r="AI916" s="4">
        <v>1.0</v>
      </c>
      <c r="AJ916" s="4">
        <v>1.0</v>
      </c>
      <c r="AK916" s="4">
        <v>1.0</v>
      </c>
      <c r="AL916" s="4">
        <v>50.0</v>
      </c>
      <c r="AM916" s="1"/>
      <c r="AN916" s="1"/>
      <c r="AO916" s="1"/>
    </row>
    <row r="917">
      <c r="A917" s="2">
        <v>44264.827788587965</v>
      </c>
      <c r="B917" s="4">
        <v>0.419619277652601</v>
      </c>
      <c r="C917" s="4">
        <v>0.43288658315308</v>
      </c>
      <c r="D917" s="4">
        <v>-0.0290371188782403</v>
      </c>
      <c r="E917" s="4">
        <v>0.194613684755899</v>
      </c>
      <c r="F917" s="4">
        <v>0.72067309491313</v>
      </c>
      <c r="G917" s="4">
        <v>-0.0711686442931809</v>
      </c>
      <c r="H917" s="4">
        <v>-0.393980742085297</v>
      </c>
      <c r="I917" s="4">
        <v>0.12881780220564</v>
      </c>
      <c r="J917" s="4">
        <v>1.30642876659293</v>
      </c>
      <c r="K917" s="4">
        <v>0.362269713364224</v>
      </c>
      <c r="L917" s="4">
        <v>0.245570625539917</v>
      </c>
      <c r="M917" s="4">
        <v>0.669405214494645</v>
      </c>
      <c r="N917" s="4">
        <v>0.409488592984895</v>
      </c>
      <c r="O917" s="4">
        <v>0.0779426581719383</v>
      </c>
      <c r="P917" s="4">
        <v>0.141180914214063</v>
      </c>
      <c r="Q917" s="4">
        <v>0.543416293332448</v>
      </c>
      <c r="R917" s="4">
        <v>0.061812727460381</v>
      </c>
      <c r="S917" s="4">
        <v>-0.609975972721876</v>
      </c>
      <c r="T917" s="4">
        <v>0.718379875253489</v>
      </c>
      <c r="U917" s="4">
        <v>0.327827450247006</v>
      </c>
      <c r="V917" s="4">
        <v>813.919413919414</v>
      </c>
      <c r="W917" s="4">
        <v>800.62271062271</v>
      </c>
      <c r="X917" s="4">
        <v>806.263736263736</v>
      </c>
      <c r="Y917" s="4">
        <v>811.501831501831</v>
      </c>
      <c r="Z917" s="4">
        <v>807.472527472527</v>
      </c>
      <c r="AA917" s="4">
        <v>-0.255798</v>
      </c>
      <c r="AB917" s="4">
        <v>0.107849</v>
      </c>
      <c r="AC917" s="4">
        <v>0.970398</v>
      </c>
      <c r="AD917" s="4">
        <v>2.616882</v>
      </c>
      <c r="AE917" s="4">
        <v>-0.91217</v>
      </c>
      <c r="AF917" s="4">
        <v>-1.667328</v>
      </c>
      <c r="AG917" s="4">
        <v>1.0</v>
      </c>
      <c r="AH917" s="4">
        <v>1.0</v>
      </c>
      <c r="AI917" s="4">
        <v>1.0</v>
      </c>
      <c r="AJ917" s="4">
        <v>1.0</v>
      </c>
      <c r="AK917" s="4">
        <v>1.0</v>
      </c>
      <c r="AL917" s="4">
        <v>50.0</v>
      </c>
      <c r="AM917" s="1"/>
      <c r="AN917" s="1"/>
      <c r="AO917" s="1"/>
    </row>
    <row r="918">
      <c r="A918" s="2">
        <v>44264.82780017361</v>
      </c>
      <c r="B918" s="4">
        <v>0.256266349005695</v>
      </c>
      <c r="C918" s="4">
        <v>0.35541317653185</v>
      </c>
      <c r="D918" s="4">
        <v>-0.212677432386287</v>
      </c>
      <c r="E918" s="4">
        <v>-0.129270483831667</v>
      </c>
      <c r="F918" s="4">
        <v>0.666967807810009</v>
      </c>
      <c r="G918" s="4">
        <v>-0.212749732064487</v>
      </c>
      <c r="H918" s="4">
        <v>-0.323933554475364</v>
      </c>
      <c r="I918" s="4">
        <v>0.152690821814717</v>
      </c>
      <c r="J918" s="4">
        <v>1.35367627946189</v>
      </c>
      <c r="K918" s="4">
        <v>0.388722008031707</v>
      </c>
      <c r="L918" s="4">
        <v>0.22401139738294</v>
      </c>
      <c r="M918" s="4">
        <v>0.786807121287931</v>
      </c>
      <c r="N918" s="4">
        <v>0.403047075610563</v>
      </c>
      <c r="O918" s="4">
        <v>-0.0723028622754149</v>
      </c>
      <c r="P918" s="4">
        <v>0.180545109263998</v>
      </c>
      <c r="Q918" s="4">
        <v>0.542496775276757</v>
      </c>
      <c r="R918" s="4">
        <v>-0.0644159768691441</v>
      </c>
      <c r="S918" s="4">
        <v>-0.627393540437656</v>
      </c>
      <c r="T918" s="4">
        <v>0.641338494607155</v>
      </c>
      <c r="U918" s="4">
        <v>0.303476603652141</v>
      </c>
      <c r="V918" s="4">
        <v>788.937728937728</v>
      </c>
      <c r="W918" s="4">
        <v>794.981684981685</v>
      </c>
      <c r="X918" s="4">
        <v>802.637362637362</v>
      </c>
      <c r="Y918" s="4">
        <v>791.758241758241</v>
      </c>
      <c r="Z918" s="4">
        <v>749.047619047619</v>
      </c>
      <c r="AA918" s="4">
        <v>-0.253906</v>
      </c>
      <c r="AB918" s="4">
        <v>0.114929</v>
      </c>
      <c r="AC918" s="4">
        <v>0.970581</v>
      </c>
      <c r="AD918" s="4">
        <v>2.714081</v>
      </c>
      <c r="AE918" s="4">
        <v>-1.59256</v>
      </c>
      <c r="AF918" s="4">
        <v>0.246735</v>
      </c>
      <c r="AG918" s="4">
        <v>1.0</v>
      </c>
      <c r="AH918" s="4">
        <v>1.0</v>
      </c>
      <c r="AI918" s="4">
        <v>1.0</v>
      </c>
      <c r="AJ918" s="4">
        <v>1.0</v>
      </c>
      <c r="AK918" s="4">
        <v>1.0</v>
      </c>
      <c r="AL918" s="4">
        <v>50.0</v>
      </c>
      <c r="AM918" s="1"/>
      <c r="AN918" s="1"/>
      <c r="AO918" s="1"/>
    </row>
    <row r="919">
      <c r="A919" s="2">
        <v>44264.82781173611</v>
      </c>
      <c r="B919" s="4">
        <v>0.722139684073938</v>
      </c>
      <c r="C919" s="4">
        <v>0.305597684936817</v>
      </c>
      <c r="D919" s="4">
        <v>-0.270161142039385</v>
      </c>
      <c r="E919" s="4">
        <v>-0.0200711509051314</v>
      </c>
      <c r="F919" s="4">
        <v>0.806105599019898</v>
      </c>
      <c r="G919" s="4">
        <v>0.102797242963023</v>
      </c>
      <c r="H919" s="4">
        <v>-0.246296945346928</v>
      </c>
      <c r="I919" s="4">
        <v>0.251413749119525</v>
      </c>
      <c r="J919" s="4">
        <v>1.27933128427857</v>
      </c>
      <c r="K919" s="4">
        <v>0.302261129578072</v>
      </c>
      <c r="L919" s="4">
        <v>0.252004301353737</v>
      </c>
      <c r="M919" s="4">
        <v>0.79858092409033</v>
      </c>
      <c r="N919" s="4">
        <v>0.539107402353758</v>
      </c>
      <c r="O919" s="4">
        <v>0.10974779859928</v>
      </c>
      <c r="P919" s="4">
        <v>0.177025613756084</v>
      </c>
      <c r="Q919" s="4">
        <v>0.536022895567414</v>
      </c>
      <c r="R919" s="4">
        <v>-0.00593218582332348</v>
      </c>
      <c r="S919" s="4">
        <v>-0.359511449613163</v>
      </c>
      <c r="T919" s="4">
        <v>0.701227878868444</v>
      </c>
      <c r="U919" s="4">
        <v>0.434292376960121</v>
      </c>
      <c r="V919" s="4">
        <v>813.113553113553</v>
      </c>
      <c r="W919" s="4">
        <v>804.249084249084</v>
      </c>
      <c r="X919" s="4">
        <v>791.355311355311</v>
      </c>
      <c r="Y919" s="4">
        <v>817.142857142857</v>
      </c>
      <c r="Z919" s="4">
        <v>864.688644688644</v>
      </c>
      <c r="AA919" s="4">
        <v>-0.244995</v>
      </c>
      <c r="AB919" s="4">
        <v>0.120605</v>
      </c>
      <c r="AC919" s="4">
        <v>0.9776</v>
      </c>
      <c r="AD919" s="4">
        <v>3.18512</v>
      </c>
      <c r="AE919" s="4">
        <v>-2.788849</v>
      </c>
      <c r="AF919" s="4">
        <v>-0.478516</v>
      </c>
      <c r="AG919" s="4">
        <v>1.0</v>
      </c>
      <c r="AH919" s="4">
        <v>1.0</v>
      </c>
      <c r="AI919" s="4">
        <v>1.0</v>
      </c>
      <c r="AJ919" s="4">
        <v>1.0</v>
      </c>
      <c r="AK919" s="4">
        <v>1.0</v>
      </c>
      <c r="AL919" s="4">
        <v>50.0</v>
      </c>
      <c r="AM919" s="1"/>
      <c r="AN919" s="1"/>
      <c r="AO919" s="1"/>
    </row>
    <row r="920">
      <c r="A920" s="2">
        <v>44264.82782332176</v>
      </c>
      <c r="B920" s="4">
        <v>0.595140176157122</v>
      </c>
      <c r="C920" s="4">
        <v>0.315188075161334</v>
      </c>
      <c r="D920" s="4">
        <v>-0.325297342061332</v>
      </c>
      <c r="E920" s="4">
        <v>0.149457672749647</v>
      </c>
      <c r="F920" s="4">
        <v>0.86783867716347</v>
      </c>
      <c r="G920" s="4">
        <v>0.170378809722973</v>
      </c>
      <c r="H920" s="4">
        <v>-0.117813000482584</v>
      </c>
      <c r="I920" s="4">
        <v>0.337619773763536</v>
      </c>
      <c r="J920" s="4">
        <v>1.31681008791863</v>
      </c>
      <c r="K920" s="4">
        <v>0.369114806029061</v>
      </c>
      <c r="L920" s="4">
        <v>0.3133787545372</v>
      </c>
      <c r="M920" s="4">
        <v>0.977203612254828</v>
      </c>
      <c r="N920" s="4">
        <v>0.462650229873708</v>
      </c>
      <c r="O920" s="4">
        <v>0.0475890668324293</v>
      </c>
      <c r="P920" s="4">
        <v>0.19504196498577</v>
      </c>
      <c r="Q920" s="4">
        <v>0.509709595415326</v>
      </c>
      <c r="R920" s="4">
        <v>0.073241500834047</v>
      </c>
      <c r="S920" s="4">
        <v>-0.396390737871237</v>
      </c>
      <c r="T920" s="4">
        <v>0.697531213481509</v>
      </c>
      <c r="U920" s="4">
        <v>0.360319682665278</v>
      </c>
      <c r="V920" s="4">
        <v>812.710622710622</v>
      </c>
      <c r="W920" s="4">
        <v>795.787545787545</v>
      </c>
      <c r="X920" s="4">
        <v>796.593406593406</v>
      </c>
      <c r="Y920" s="4">
        <v>793.369963369963</v>
      </c>
      <c r="Z920" s="4">
        <v>780.87912087912</v>
      </c>
      <c r="AA920" s="4">
        <v>-0.238037</v>
      </c>
      <c r="AB920" s="4">
        <v>0.114868</v>
      </c>
      <c r="AC920" s="4">
        <v>0.974548</v>
      </c>
      <c r="AD920" s="4">
        <v>2.699127</v>
      </c>
      <c r="AE920" s="4">
        <v>-1.166382</v>
      </c>
      <c r="AF920" s="4">
        <v>-1.211243</v>
      </c>
      <c r="AG920" s="4">
        <v>1.0</v>
      </c>
      <c r="AH920" s="4">
        <v>1.0</v>
      </c>
      <c r="AI920" s="4">
        <v>1.0</v>
      </c>
      <c r="AJ920" s="4">
        <v>1.0</v>
      </c>
      <c r="AK920" s="4">
        <v>1.0</v>
      </c>
      <c r="AL920" s="4">
        <v>50.0</v>
      </c>
      <c r="AM920" s="1"/>
      <c r="AN920" s="1"/>
      <c r="AO920" s="1"/>
    </row>
    <row r="921">
      <c r="A921" s="2">
        <v>44264.827834895834</v>
      </c>
      <c r="B921" s="4">
        <v>0.406421917022865</v>
      </c>
      <c r="C921" s="4">
        <v>0.442623150227084</v>
      </c>
      <c r="D921" s="4">
        <v>-0.426911501102017</v>
      </c>
      <c r="E921" s="4">
        <v>0.0196509048990989</v>
      </c>
      <c r="F921" s="4">
        <v>0.739527738002435</v>
      </c>
      <c r="G921" s="4">
        <v>-0.206218149404584</v>
      </c>
      <c r="H921" s="4">
        <v>-0.330128133602979</v>
      </c>
      <c r="I921" s="4">
        <v>0.305206894806575</v>
      </c>
      <c r="J921" s="4">
        <v>1.17855286024155</v>
      </c>
      <c r="K921" s="4">
        <v>0.298945523221353</v>
      </c>
      <c r="L921" s="4">
        <v>0.311776218347747</v>
      </c>
      <c r="M921" s="4">
        <v>1.01505951144106</v>
      </c>
      <c r="N921" s="4">
        <v>0.311498660673871</v>
      </c>
      <c r="O921" s="4">
        <v>-0.105192329472295</v>
      </c>
      <c r="P921" s="4">
        <v>0.29219202578332</v>
      </c>
      <c r="Q921" s="4">
        <v>0.482185426438166</v>
      </c>
      <c r="R921" s="4">
        <v>0.0970730596217347</v>
      </c>
      <c r="S921" s="4">
        <v>-0.34379298936019</v>
      </c>
      <c r="T921" s="4">
        <v>0.638153565875725</v>
      </c>
      <c r="U921" s="4">
        <v>0.220123387065056</v>
      </c>
      <c r="V921" s="4">
        <v>787.326007326007</v>
      </c>
      <c r="W921" s="4">
        <v>799.010989010989</v>
      </c>
      <c r="X921" s="4">
        <v>790.14652014652</v>
      </c>
      <c r="Y921" s="4">
        <v>793.369963369963</v>
      </c>
      <c r="Z921" s="4">
        <v>748.644688644688</v>
      </c>
      <c r="AA921" s="4">
        <v>-0.236633</v>
      </c>
      <c r="AB921" s="4">
        <v>0.109558</v>
      </c>
      <c r="AC921" s="4">
        <v>0.972961</v>
      </c>
      <c r="AD921" s="4">
        <v>2.953339</v>
      </c>
      <c r="AE921" s="4">
        <v>-1.540222</v>
      </c>
      <c r="AF921" s="4">
        <v>-1.719666</v>
      </c>
      <c r="AG921" s="4">
        <v>1.0</v>
      </c>
      <c r="AH921" s="4">
        <v>1.0</v>
      </c>
      <c r="AI921" s="4">
        <v>1.0</v>
      </c>
      <c r="AJ921" s="4">
        <v>1.0</v>
      </c>
      <c r="AK921" s="4">
        <v>1.0</v>
      </c>
      <c r="AL921" s="4">
        <v>50.0</v>
      </c>
      <c r="AM921" s="1"/>
      <c r="AN921" s="1"/>
      <c r="AO921" s="1"/>
    </row>
    <row r="922">
      <c r="A922" s="2">
        <v>44264.82784646991</v>
      </c>
      <c r="B922" s="4">
        <v>0.65161774175645</v>
      </c>
      <c r="C922" s="4">
        <v>0.382329883472702</v>
      </c>
      <c r="D922" s="4">
        <v>-0.447679559183702</v>
      </c>
      <c r="E922" s="4">
        <v>0.00729364580407538</v>
      </c>
      <c r="F922" s="4">
        <v>0.91561028492506</v>
      </c>
      <c r="G922" s="4">
        <v>-0.0118022782877943</v>
      </c>
      <c r="H922" s="4">
        <v>-0.365001606110131</v>
      </c>
      <c r="I922" s="4">
        <v>0.351660906108283</v>
      </c>
      <c r="J922" s="4">
        <v>1.30986358887222</v>
      </c>
      <c r="K922" s="4">
        <v>0.2123649585129</v>
      </c>
      <c r="L922" s="4">
        <v>0.323087821886577</v>
      </c>
      <c r="M922" s="4">
        <v>0.800671205095945</v>
      </c>
      <c r="N922" s="4">
        <v>0.304234652378595</v>
      </c>
      <c r="O922" s="4">
        <v>-0.0982593968984305</v>
      </c>
      <c r="P922" s="4">
        <v>0.272021497701344</v>
      </c>
      <c r="Q922" s="4">
        <v>0.532217987207986</v>
      </c>
      <c r="R922" s="4">
        <v>0.0450419612817161</v>
      </c>
      <c r="S922" s="4">
        <v>-0.353448568084383</v>
      </c>
      <c r="T922" s="4">
        <v>0.671787269883271</v>
      </c>
      <c r="U922" s="4">
        <v>0.409509852254478</v>
      </c>
      <c r="V922" s="4">
        <v>808.681318681318</v>
      </c>
      <c r="W922" s="4">
        <v>800.21978021978</v>
      </c>
      <c r="X922" s="4">
        <v>804.652014652014</v>
      </c>
      <c r="Y922" s="4">
        <v>793.369963369963</v>
      </c>
      <c r="Z922" s="4">
        <v>726.080586080586</v>
      </c>
      <c r="AA922" s="4">
        <v>-0.234802</v>
      </c>
      <c r="AB922" s="4">
        <v>0.111328</v>
      </c>
      <c r="AC922" s="4">
        <v>0.98291</v>
      </c>
      <c r="AD922" s="4">
        <v>3.259888</v>
      </c>
      <c r="AE922" s="4">
        <v>-2.527161</v>
      </c>
      <c r="AF922" s="4">
        <v>-0.590668</v>
      </c>
      <c r="AG922" s="4">
        <v>1.0</v>
      </c>
      <c r="AH922" s="4">
        <v>1.0</v>
      </c>
      <c r="AI922" s="4">
        <v>1.0</v>
      </c>
      <c r="AJ922" s="4">
        <v>1.0</v>
      </c>
      <c r="AK922" s="4">
        <v>1.0</v>
      </c>
      <c r="AL922" s="4">
        <v>50.0</v>
      </c>
      <c r="AM922" s="1"/>
      <c r="AN922" s="1"/>
      <c r="AO922" s="1"/>
    </row>
    <row r="923">
      <c r="A923" s="2">
        <v>44264.82785804398</v>
      </c>
      <c r="B923" s="4">
        <v>0.50574270539832</v>
      </c>
      <c r="C923" s="4">
        <v>0.146916126289796</v>
      </c>
      <c r="D923" s="4">
        <v>-0.408726672275888</v>
      </c>
      <c r="E923" s="4">
        <v>0.0590458398228412</v>
      </c>
      <c r="F923" s="4">
        <v>0.983819455872757</v>
      </c>
      <c r="G923" s="4">
        <v>0.175374053712695</v>
      </c>
      <c r="H923" s="4">
        <v>-0.206638226454309</v>
      </c>
      <c r="I923" s="4">
        <v>0.310193309147636</v>
      </c>
      <c r="J923" s="4">
        <v>1.43618395319714</v>
      </c>
      <c r="K923" s="4">
        <v>0.506097190529913</v>
      </c>
      <c r="L923" s="4">
        <v>0.323731546696627</v>
      </c>
      <c r="M923" s="4">
        <v>0.79913177059688</v>
      </c>
      <c r="N923" s="4">
        <v>0.451250668702804</v>
      </c>
      <c r="O923" s="4">
        <v>0.025925053708421</v>
      </c>
      <c r="P923" s="4">
        <v>0.239670584304908</v>
      </c>
      <c r="Q923" s="4">
        <v>0.56419440773999</v>
      </c>
      <c r="R923" s="4">
        <v>0.0415428721923486</v>
      </c>
      <c r="S923" s="4">
        <v>-0.315575900680239</v>
      </c>
      <c r="T923" s="4">
        <v>0.6046932802206</v>
      </c>
      <c r="U923" s="4">
        <v>0.470435123463109</v>
      </c>
      <c r="V923" s="4">
        <v>810.69597069597</v>
      </c>
      <c r="W923" s="4">
        <v>811.098901098901</v>
      </c>
      <c r="X923" s="4">
        <v>792.161172161172</v>
      </c>
      <c r="Y923" s="4">
        <v>792.967032967033</v>
      </c>
      <c r="Z923" s="4">
        <v>759.120879120879</v>
      </c>
      <c r="AA923" s="4">
        <v>-0.226929</v>
      </c>
      <c r="AB923" s="4">
        <v>0.102905</v>
      </c>
      <c r="AC923" s="4">
        <v>0.97583</v>
      </c>
      <c r="AD923" s="4">
        <v>3.110352</v>
      </c>
      <c r="AE923" s="4">
        <v>-2.489777</v>
      </c>
      <c r="AF923" s="4">
        <v>-1.07666</v>
      </c>
      <c r="AG923" s="4">
        <v>1.0</v>
      </c>
      <c r="AH923" s="4">
        <v>1.0</v>
      </c>
      <c r="AI923" s="4">
        <v>1.0</v>
      </c>
      <c r="AJ923" s="4">
        <v>1.0</v>
      </c>
      <c r="AK923" s="4">
        <v>1.0</v>
      </c>
      <c r="AL923" s="4">
        <v>50.0</v>
      </c>
      <c r="AM923" s="1"/>
      <c r="AN923" s="1"/>
      <c r="AO923" s="1"/>
    </row>
    <row r="924">
      <c r="A924" s="2">
        <v>44264.82786961806</v>
      </c>
      <c r="B924" s="4">
        <v>0.603621328544938</v>
      </c>
      <c r="C924" s="4">
        <v>0.263924106881243</v>
      </c>
      <c r="D924" s="4">
        <v>-0.549954090845075</v>
      </c>
      <c r="E924" s="4">
        <v>0.0205554188211159</v>
      </c>
      <c r="F924" s="4">
        <v>0.819375802166197</v>
      </c>
      <c r="G924" s="4">
        <v>0.225364130941077</v>
      </c>
      <c r="H924" s="4">
        <v>-0.121445112064674</v>
      </c>
      <c r="I924" s="4">
        <v>0.0517343668745705</v>
      </c>
      <c r="J924" s="4">
        <v>1.44558391923692</v>
      </c>
      <c r="K924" s="4">
        <v>0.515364472212399</v>
      </c>
      <c r="L924" s="4">
        <v>0.284269817453959</v>
      </c>
      <c r="M924" s="4">
        <v>0.739489779138735</v>
      </c>
      <c r="N924" s="4">
        <v>0.388399326898447</v>
      </c>
      <c r="O924" s="4">
        <v>-0.0618260251573464</v>
      </c>
      <c r="P924" s="4">
        <v>0.144850987616419</v>
      </c>
      <c r="Q924" s="4">
        <v>0.570283067079394</v>
      </c>
      <c r="R924" s="4">
        <v>-0.0757144528872458</v>
      </c>
      <c r="S924" s="4">
        <v>-0.612703087217752</v>
      </c>
      <c r="T924" s="4">
        <v>0.646971558967628</v>
      </c>
      <c r="U924" s="4">
        <v>0.340580369808119</v>
      </c>
      <c r="V924" s="4">
        <v>808.681318681318</v>
      </c>
      <c r="W924" s="4">
        <v>805.054945054945</v>
      </c>
      <c r="X924" s="4">
        <v>803.040293040293</v>
      </c>
      <c r="Y924" s="4">
        <v>803.846153846153</v>
      </c>
      <c r="Z924" s="4">
        <v>781.282051282051</v>
      </c>
      <c r="AA924" s="4">
        <v>-0.227844</v>
      </c>
      <c r="AB924" s="4">
        <v>0.108276</v>
      </c>
      <c r="AC924" s="4">
        <v>0.990417</v>
      </c>
      <c r="AD924" s="4">
        <v>2.968292</v>
      </c>
      <c r="AE924" s="4">
        <v>-1.80191</v>
      </c>
      <c r="AF924" s="4">
        <v>-0.463562</v>
      </c>
      <c r="AG924" s="4">
        <v>1.0</v>
      </c>
      <c r="AH924" s="4">
        <v>1.0</v>
      </c>
      <c r="AI924" s="4">
        <v>1.0</v>
      </c>
      <c r="AJ924" s="4">
        <v>1.0</v>
      </c>
      <c r="AK924" s="4">
        <v>1.0</v>
      </c>
      <c r="AL924" s="4">
        <v>50.0</v>
      </c>
      <c r="AM924" s="1"/>
      <c r="AN924" s="1"/>
      <c r="AO924" s="1"/>
    </row>
    <row r="925">
      <c r="A925" s="2">
        <v>44264.82788119213</v>
      </c>
      <c r="B925" s="4">
        <v>0.678076990219431</v>
      </c>
      <c r="C925" s="4">
        <v>0.65894604953695</v>
      </c>
      <c r="D925" s="4">
        <v>-0.582289631682162</v>
      </c>
      <c r="E925" s="4">
        <v>-0.145526239553603</v>
      </c>
      <c r="F925" s="4">
        <v>0.863395182114403</v>
      </c>
      <c r="G925" s="4">
        <v>0.360691375592076</v>
      </c>
      <c r="H925" s="4">
        <v>-0.35021613708357</v>
      </c>
      <c r="I925" s="4">
        <v>0.103294631368198</v>
      </c>
      <c r="J925" s="4">
        <v>1.42467515441833</v>
      </c>
      <c r="K925" s="4">
        <v>0.390805486671597</v>
      </c>
      <c r="L925" s="4">
        <v>0.412950114909368</v>
      </c>
      <c r="M925" s="4">
        <v>1.25062463181769</v>
      </c>
      <c r="N925" s="4">
        <v>0.50283350813686</v>
      </c>
      <c r="O925" s="4">
        <v>-0.0170475469152209</v>
      </c>
      <c r="P925" s="4">
        <v>0.151282923184072</v>
      </c>
      <c r="Q925" s="4">
        <v>0.592648033113684</v>
      </c>
      <c r="R925" s="4">
        <v>-0.0933394300504994</v>
      </c>
      <c r="S925" s="4">
        <v>-0.698426930254988</v>
      </c>
      <c r="T925" s="4">
        <v>0.727550110021589</v>
      </c>
      <c r="U925" s="4">
        <v>0.125096405689781</v>
      </c>
      <c r="V925" s="4">
        <v>798.205128205128</v>
      </c>
      <c r="W925" s="4">
        <v>807.472527472527</v>
      </c>
      <c r="X925" s="4">
        <v>783.699633699633</v>
      </c>
      <c r="Y925" s="4">
        <v>802.234432234432</v>
      </c>
      <c r="Z925" s="4">
        <v>987.179487179487</v>
      </c>
      <c r="AA925" s="4">
        <v>-0.230164</v>
      </c>
      <c r="AB925" s="4">
        <v>0.096375</v>
      </c>
      <c r="AC925" s="4">
        <v>0.978882</v>
      </c>
      <c r="AD925" s="4">
        <v>2.915955</v>
      </c>
      <c r="AE925" s="4">
        <v>-1.487885</v>
      </c>
      <c r="AF925" s="4">
        <v>-0.583191</v>
      </c>
      <c r="AG925" s="4">
        <v>1.0</v>
      </c>
      <c r="AH925" s="4">
        <v>1.0</v>
      </c>
      <c r="AI925" s="4">
        <v>1.0</v>
      </c>
      <c r="AJ925" s="4">
        <v>1.0</v>
      </c>
      <c r="AK925" s="4">
        <v>1.0</v>
      </c>
      <c r="AL925" s="4">
        <v>50.0</v>
      </c>
      <c r="AM925" s="1"/>
      <c r="AN925" s="1"/>
      <c r="AO925" s="1"/>
    </row>
    <row r="926">
      <c r="A926" s="2">
        <v>44264.8278927662</v>
      </c>
      <c r="B926" s="4">
        <v>0.866856534549072</v>
      </c>
      <c r="C926" s="4">
        <v>0.369157815262345</v>
      </c>
      <c r="D926" s="4">
        <v>-0.313588494791877</v>
      </c>
      <c r="E926" s="4">
        <v>0.182944634150489</v>
      </c>
      <c r="F926" s="4">
        <v>1.02329939145132</v>
      </c>
      <c r="G926" s="4">
        <v>0.256791015984008</v>
      </c>
      <c r="H926" s="4">
        <v>-0.129903983696411</v>
      </c>
      <c r="I926" s="4">
        <v>0.631672510671501</v>
      </c>
      <c r="J926" s="4">
        <v>1.42364681116876</v>
      </c>
      <c r="K926" s="4">
        <v>0.105503438159049</v>
      </c>
      <c r="L926" s="4">
        <v>0.526229382723348</v>
      </c>
      <c r="M926" s="4">
        <v>1.25036572338728</v>
      </c>
      <c r="N926" s="4">
        <v>0.485387797020127</v>
      </c>
      <c r="O926" s="4">
        <v>0.0641282480095469</v>
      </c>
      <c r="P926" s="4">
        <v>0.266551248378841</v>
      </c>
      <c r="Q926" s="4">
        <v>0.491330167246371</v>
      </c>
      <c r="R926" s="4">
        <v>-0.0359226441791102</v>
      </c>
      <c r="S926" s="4">
        <v>-0.550085214079162</v>
      </c>
      <c r="T926" s="4">
        <v>0.672911702256258</v>
      </c>
      <c r="U926" s="4">
        <v>0.201674496593241</v>
      </c>
      <c r="V926" s="4">
        <v>793.772893772893</v>
      </c>
      <c r="W926" s="4">
        <v>801.025641025641</v>
      </c>
      <c r="X926" s="4">
        <v>785.714285714285</v>
      </c>
      <c r="Y926" s="4">
        <v>785.714285714285</v>
      </c>
      <c r="Z926" s="4">
        <v>790.952380952381</v>
      </c>
      <c r="AA926" s="4">
        <v>-0.225403</v>
      </c>
      <c r="AB926" s="4">
        <v>0.107605</v>
      </c>
      <c r="AC926" s="4">
        <v>0.987732</v>
      </c>
      <c r="AD926" s="4">
        <v>2.908478</v>
      </c>
      <c r="AE926" s="4">
        <v>-1.218719</v>
      </c>
      <c r="AF926" s="4">
        <v>-4.172058</v>
      </c>
      <c r="AG926" s="4">
        <v>1.0</v>
      </c>
      <c r="AH926" s="4">
        <v>1.0</v>
      </c>
      <c r="AI926" s="4">
        <v>1.0</v>
      </c>
      <c r="AJ926" s="4">
        <v>1.0</v>
      </c>
      <c r="AK926" s="4">
        <v>1.0</v>
      </c>
      <c r="AL926" s="4">
        <v>50.0</v>
      </c>
      <c r="AM926" s="1"/>
      <c r="AN926" s="1"/>
      <c r="AO926" s="1"/>
    </row>
    <row r="927">
      <c r="A927" s="2">
        <v>44264.82790434028</v>
      </c>
      <c r="B927" s="4">
        <v>0.337688145079894</v>
      </c>
      <c r="C927" s="4">
        <v>0.0362878334598477</v>
      </c>
      <c r="D927" s="4">
        <v>-0.0678649557770233</v>
      </c>
      <c r="E927" s="4">
        <v>0.00953664165012333</v>
      </c>
      <c r="F927" s="4">
        <v>0.564628844446838</v>
      </c>
      <c r="G927" s="4">
        <v>0.0859043939932715</v>
      </c>
      <c r="H927" s="4">
        <v>-0.0543402200016619</v>
      </c>
      <c r="I927" s="4">
        <v>0.389049889938772</v>
      </c>
      <c r="J927" s="4">
        <v>1.06336047004089</v>
      </c>
      <c r="K927" s="4">
        <v>0.212787550182643</v>
      </c>
      <c r="L927" s="4">
        <v>0.351663620735001</v>
      </c>
      <c r="M927" s="4">
        <v>1.01761035539786</v>
      </c>
      <c r="N927" s="4">
        <v>0.387444441176796</v>
      </c>
      <c r="O927" s="4">
        <v>-0.0443504845611866</v>
      </c>
      <c r="P927" s="4">
        <v>0.179243111196102</v>
      </c>
      <c r="Q927" s="4">
        <v>0.546976284096481</v>
      </c>
      <c r="R927" s="4">
        <v>-0.107524097534471</v>
      </c>
      <c r="S927" s="4">
        <v>-0.459457142213842</v>
      </c>
      <c r="T927" s="4">
        <v>0.733602395137904</v>
      </c>
      <c r="U927" s="4">
        <v>0.400113079510901</v>
      </c>
      <c r="V927" s="4">
        <v>805.457875457875</v>
      </c>
      <c r="W927" s="4">
        <v>800.21978021978</v>
      </c>
      <c r="X927" s="4">
        <v>800.21978021978</v>
      </c>
      <c r="Y927" s="4">
        <v>798.608058608058</v>
      </c>
      <c r="Z927" s="4">
        <v>776.043956043956</v>
      </c>
      <c r="AA927" s="4">
        <v>-0.231384</v>
      </c>
      <c r="AB927" s="4">
        <v>0.092468</v>
      </c>
      <c r="AC927" s="4">
        <v>0.978088</v>
      </c>
      <c r="AD927" s="4">
        <v>2.489777</v>
      </c>
      <c r="AE927" s="4">
        <v>-1.674805</v>
      </c>
      <c r="AF927" s="4">
        <v>0.366364</v>
      </c>
      <c r="AG927" s="4">
        <v>1.0</v>
      </c>
      <c r="AH927" s="4">
        <v>1.0</v>
      </c>
      <c r="AI927" s="4">
        <v>1.0</v>
      </c>
      <c r="AJ927" s="4">
        <v>1.0</v>
      </c>
      <c r="AK927" s="4">
        <v>1.0</v>
      </c>
      <c r="AL927" s="4">
        <v>50.0</v>
      </c>
      <c r="AM927" s="1"/>
      <c r="AN927" s="1"/>
      <c r="AO927" s="1"/>
    </row>
    <row r="928">
      <c r="A928" s="2">
        <v>44264.82791591435</v>
      </c>
      <c r="B928" s="4">
        <v>0.619530080775024</v>
      </c>
      <c r="C928" s="4">
        <v>-0.071568170286104</v>
      </c>
      <c r="D928" s="4">
        <v>-0.197263273775669</v>
      </c>
      <c r="E928" s="4">
        <v>0.198806370581014</v>
      </c>
      <c r="F928" s="4">
        <v>0.273338550298591</v>
      </c>
      <c r="G928" s="4">
        <v>-0.0577704733936845</v>
      </c>
      <c r="H928" s="4">
        <v>-0.128110686492846</v>
      </c>
      <c r="I928" s="4">
        <v>0.259377068848817</v>
      </c>
      <c r="J928" s="4">
        <v>0.927560326563195</v>
      </c>
      <c r="K928" s="4">
        <v>0.138510873983177</v>
      </c>
      <c r="L928" s="4">
        <v>0.22077333526597</v>
      </c>
      <c r="M928" s="4">
        <v>1.00153769770585</v>
      </c>
      <c r="N928" s="4">
        <v>0.379337730269888</v>
      </c>
      <c r="O928" s="4">
        <v>-0.176695396193305</v>
      </c>
      <c r="P928" s="4">
        <v>0.135932810955341</v>
      </c>
      <c r="Q928" s="4">
        <v>0.292003353205819</v>
      </c>
      <c r="R928" s="4">
        <v>0.0427314988142123</v>
      </c>
      <c r="S928" s="4">
        <v>-0.467538537461207</v>
      </c>
      <c r="T928" s="4">
        <v>0.596079998617929</v>
      </c>
      <c r="U928" s="4">
        <v>0.292087775528092</v>
      </c>
      <c r="V928" s="4">
        <v>801.428571428571</v>
      </c>
      <c r="W928" s="4">
        <v>800.21978021978</v>
      </c>
      <c r="X928" s="4">
        <v>800.21978021978</v>
      </c>
      <c r="Y928" s="4">
        <v>790.952380952381</v>
      </c>
      <c r="Z928" s="4">
        <v>719.633699633699</v>
      </c>
      <c r="AA928" s="4">
        <v>-0.224792</v>
      </c>
      <c r="AB928" s="4">
        <v>0.097473</v>
      </c>
      <c r="AC928" s="4">
        <v>0.977234</v>
      </c>
      <c r="AD928" s="4">
        <v>2.923431</v>
      </c>
      <c r="AE928" s="4">
        <v>-1.764526</v>
      </c>
      <c r="AF928" s="4">
        <v>-1.704712</v>
      </c>
      <c r="AG928" s="4">
        <v>1.0</v>
      </c>
      <c r="AH928" s="4">
        <v>1.0</v>
      </c>
      <c r="AI928" s="4">
        <v>1.0</v>
      </c>
      <c r="AJ928" s="4">
        <v>1.0</v>
      </c>
      <c r="AK928" s="4">
        <v>1.0</v>
      </c>
      <c r="AL928" s="4">
        <v>50.0</v>
      </c>
      <c r="AM928" s="1"/>
      <c r="AN928" s="1"/>
      <c r="AO928" s="1"/>
    </row>
    <row r="929">
      <c r="A929" s="2">
        <v>44264.82792751157</v>
      </c>
      <c r="B929" s="4">
        <v>0.4021945578208</v>
      </c>
      <c r="C929" s="4">
        <v>-0.0570011932235418</v>
      </c>
      <c r="D929" s="4">
        <v>-0.193238395542838</v>
      </c>
      <c r="E929" s="4">
        <v>0.198088294462057</v>
      </c>
      <c r="F929" s="4">
        <v>0.271369063481987</v>
      </c>
      <c r="G929" s="4">
        <v>-0.071387651859691</v>
      </c>
      <c r="H929" s="4">
        <v>-0.179640811708617</v>
      </c>
      <c r="I929" s="4">
        <v>0.0738391051965315</v>
      </c>
      <c r="J929" s="4">
        <v>1.20603315343423</v>
      </c>
      <c r="K929" s="4">
        <v>0.0564665445453687</v>
      </c>
      <c r="L929" s="4">
        <v>0.220468155395819</v>
      </c>
      <c r="M929" s="4">
        <v>1.02907425915219</v>
      </c>
      <c r="N929" s="4">
        <v>0.383110966912445</v>
      </c>
      <c r="O929" s="4">
        <v>-0.177452496040064</v>
      </c>
      <c r="P929" s="4">
        <v>0.0633275943931882</v>
      </c>
      <c r="Q929" s="4">
        <v>0.397942950835999</v>
      </c>
      <c r="R929" s="4">
        <v>-0.0456567504646889</v>
      </c>
      <c r="S929" s="4">
        <v>-0.42240953740674</v>
      </c>
      <c r="T929" s="4">
        <v>0.598129576129316</v>
      </c>
      <c r="U929" s="4">
        <v>0.381600730161641</v>
      </c>
      <c r="V929" s="4">
        <v>804.652014652014</v>
      </c>
      <c r="W929" s="4">
        <v>805.860805860805</v>
      </c>
      <c r="X929" s="4">
        <v>795.787545787545</v>
      </c>
      <c r="Y929" s="4">
        <v>794.175824175824</v>
      </c>
      <c r="Z929" s="4">
        <v>835.677655677655</v>
      </c>
      <c r="AA929" s="4">
        <v>-0.229492</v>
      </c>
      <c r="AB929" s="4">
        <v>0.089172</v>
      </c>
      <c r="AC929" s="4">
        <v>0.977417</v>
      </c>
      <c r="AD929" s="4">
        <v>0.91217</v>
      </c>
      <c r="AE929" s="4">
        <v>-1.4505</v>
      </c>
      <c r="AF929" s="4">
        <v>0.411224</v>
      </c>
      <c r="AG929" s="4">
        <v>1.0</v>
      </c>
      <c r="AH929" s="4">
        <v>1.0</v>
      </c>
      <c r="AI929" s="4">
        <v>1.0</v>
      </c>
      <c r="AJ929" s="4">
        <v>1.0</v>
      </c>
      <c r="AK929" s="4">
        <v>1.0</v>
      </c>
      <c r="AL929" s="4">
        <v>50.0</v>
      </c>
      <c r="AM929" s="1"/>
      <c r="AN929" s="1"/>
      <c r="AO929" s="1"/>
    </row>
    <row r="930">
      <c r="A930" s="2">
        <v>44264.8279390625</v>
      </c>
      <c r="B930" s="4">
        <v>0.472080607533204</v>
      </c>
      <c r="C930" s="4">
        <v>0.111706341968401</v>
      </c>
      <c r="D930" s="4">
        <v>-0.0292522820897882</v>
      </c>
      <c r="E930" s="4">
        <v>0.097962278141585</v>
      </c>
      <c r="F930" s="4">
        <v>0.50624306722235</v>
      </c>
      <c r="G930" s="4">
        <v>0.0133710555204363</v>
      </c>
      <c r="H930" s="4">
        <v>-0.0557791435002186</v>
      </c>
      <c r="I930" s="4">
        <v>0.451486467628231</v>
      </c>
      <c r="J930" s="4">
        <v>1.33685349200647</v>
      </c>
      <c r="K930" s="4">
        <v>0.35655933279733</v>
      </c>
      <c r="L930" s="4">
        <v>0.428870401863736</v>
      </c>
      <c r="M930" s="4">
        <v>0.860979599200714</v>
      </c>
      <c r="N930" s="4">
        <v>0.225355525083276</v>
      </c>
      <c r="O930" s="4">
        <v>-0.146191707703923</v>
      </c>
      <c r="P930" s="4">
        <v>0.236076941341763</v>
      </c>
      <c r="Q930" s="4">
        <v>0.548793312878453</v>
      </c>
      <c r="R930" s="4">
        <v>0.00203481861859994</v>
      </c>
      <c r="S930" s="4">
        <v>-0.347425894264439</v>
      </c>
      <c r="T930" s="4">
        <v>0.639469551414978</v>
      </c>
      <c r="U930" s="4">
        <v>0.418993081585273</v>
      </c>
      <c r="V930" s="4">
        <v>806.666666666666</v>
      </c>
      <c r="W930" s="4">
        <v>801.831501831501</v>
      </c>
      <c r="X930" s="4">
        <v>800.62271062271</v>
      </c>
      <c r="Y930" s="4">
        <v>797.399267399267</v>
      </c>
      <c r="Z930" s="4">
        <v>786.117216117216</v>
      </c>
      <c r="AA930" s="4">
        <v>-0.224365</v>
      </c>
      <c r="AB930" s="4">
        <v>0.09021</v>
      </c>
      <c r="AC930" s="4">
        <v>0.98114</v>
      </c>
      <c r="AD930" s="4">
        <v>2.968292</v>
      </c>
      <c r="AE930" s="4">
        <v>-1.330872</v>
      </c>
      <c r="AF930" s="4">
        <v>0.396271</v>
      </c>
      <c r="AG930" s="4">
        <v>1.0</v>
      </c>
      <c r="AH930" s="4">
        <v>1.0</v>
      </c>
      <c r="AI930" s="4">
        <v>1.0</v>
      </c>
      <c r="AJ930" s="4">
        <v>1.0</v>
      </c>
      <c r="AK930" s="4">
        <v>1.0</v>
      </c>
      <c r="AL930" s="4">
        <v>50.0</v>
      </c>
      <c r="AM930" s="1"/>
      <c r="AN930" s="1"/>
      <c r="AO930" s="1"/>
    </row>
    <row r="931">
      <c r="A931" s="2">
        <v>44264.82795063657</v>
      </c>
      <c r="B931" s="4">
        <v>0.822362690693655</v>
      </c>
      <c r="C931" s="4">
        <v>0.477477296231839</v>
      </c>
      <c r="D931" s="4">
        <v>-0.170940984064208</v>
      </c>
      <c r="E931" s="4">
        <v>0.0740018506914214</v>
      </c>
      <c r="F931" s="4">
        <v>0.844060411425596</v>
      </c>
      <c r="G931" s="4">
        <v>0.21990993979449</v>
      </c>
      <c r="H931" s="4">
        <v>0.0382454936661833</v>
      </c>
      <c r="I931" s="4">
        <v>0.351572971558493</v>
      </c>
      <c r="J931" s="4">
        <v>1.41224941377331</v>
      </c>
      <c r="K931" s="4">
        <v>0.355776384569579</v>
      </c>
      <c r="L931" s="4">
        <v>0.428183197976413</v>
      </c>
      <c r="M931" s="4">
        <v>0.989663088304257</v>
      </c>
      <c r="N931" s="4">
        <v>0.319197290459721</v>
      </c>
      <c r="O931" s="4">
        <v>-0.114200594999778</v>
      </c>
      <c r="P931" s="4">
        <v>0.261094728566908</v>
      </c>
      <c r="Q931" s="4">
        <v>0.531180103502836</v>
      </c>
      <c r="R931" s="4">
        <v>0.0886009980436497</v>
      </c>
      <c r="S931" s="4">
        <v>-0.543394799997863</v>
      </c>
      <c r="T931" s="4">
        <v>0.603504875237406</v>
      </c>
      <c r="U931" s="4">
        <v>0.355459164663657</v>
      </c>
      <c r="V931" s="4">
        <v>792.564102564102</v>
      </c>
      <c r="W931" s="4">
        <v>816.739926739926</v>
      </c>
      <c r="X931" s="4">
        <v>788.131868131868</v>
      </c>
      <c r="Y931" s="4">
        <v>811.098901098901</v>
      </c>
      <c r="Z931" s="4">
        <v>1089.52380952381</v>
      </c>
      <c r="AA931" s="4">
        <v>-0.218201</v>
      </c>
      <c r="AB931" s="4">
        <v>0.117249</v>
      </c>
      <c r="AC931" s="4">
        <v>0.978271</v>
      </c>
      <c r="AD931" s="4">
        <v>1.929016</v>
      </c>
      <c r="AE931" s="4">
        <v>-2.041168</v>
      </c>
      <c r="AF931" s="4">
        <v>-0.927124</v>
      </c>
      <c r="AG931" s="4">
        <v>1.0</v>
      </c>
      <c r="AH931" s="4">
        <v>1.0</v>
      </c>
      <c r="AI931" s="4">
        <v>1.0</v>
      </c>
      <c r="AJ931" s="4">
        <v>1.0</v>
      </c>
      <c r="AK931" s="4">
        <v>1.0</v>
      </c>
      <c r="AL931" s="4">
        <v>50.0</v>
      </c>
      <c r="AM931" s="1"/>
      <c r="AN931" s="1"/>
      <c r="AO931" s="1"/>
    </row>
    <row r="932">
      <c r="A932" s="2">
        <v>44264.82796221065</v>
      </c>
      <c r="B932" s="4">
        <v>0.669573078314994</v>
      </c>
      <c r="C932" s="4">
        <v>1.52573459929439</v>
      </c>
      <c r="D932" s="4">
        <v>-0.345662591993059</v>
      </c>
      <c r="E932" s="4">
        <v>-0.360842287538013</v>
      </c>
      <c r="F932" s="4">
        <v>0.299680562662082</v>
      </c>
      <c r="G932" s="4">
        <v>1.0714991744449</v>
      </c>
      <c r="H932" s="4">
        <v>-0.228229497223673</v>
      </c>
      <c r="I932" s="4">
        <v>6.4540652554776E-4</v>
      </c>
      <c r="J932" s="4">
        <v>1.09892740960138</v>
      </c>
      <c r="K932" s="4">
        <v>1.02017928174567</v>
      </c>
      <c r="L932" s="4">
        <v>0.303181391835051</v>
      </c>
      <c r="M932" s="4">
        <v>0.956875866060791</v>
      </c>
      <c r="N932" s="4">
        <v>0.289588874557546</v>
      </c>
      <c r="O932" s="4">
        <v>0.26702831017067</v>
      </c>
      <c r="P932" s="4">
        <v>0.173368780280087</v>
      </c>
      <c r="Q932" s="4">
        <v>0.561180860978498</v>
      </c>
      <c r="R932" s="4">
        <v>-0.0624283626362879</v>
      </c>
      <c r="S932" s="4">
        <v>-0.377827962795397</v>
      </c>
      <c r="T932" s="4">
        <v>0.642378263979361</v>
      </c>
      <c r="U932" s="4">
        <v>0.346849250758631</v>
      </c>
      <c r="V932" s="4">
        <v>803.040293040293</v>
      </c>
      <c r="W932" s="4">
        <v>801.025641025641</v>
      </c>
      <c r="X932" s="4">
        <v>800.21978021978</v>
      </c>
      <c r="Y932" s="4">
        <v>813.113553113553</v>
      </c>
      <c r="Z932" s="4">
        <v>791.355311355311</v>
      </c>
      <c r="AA932" s="4">
        <v>-0.214844</v>
      </c>
      <c r="AB932" s="4">
        <v>0.090698</v>
      </c>
      <c r="AC932" s="4">
        <v>0.977661</v>
      </c>
      <c r="AD932" s="4">
        <v>-1.353302</v>
      </c>
      <c r="AE932" s="4">
        <v>-1.652374</v>
      </c>
      <c r="AF932" s="4">
        <v>4.052429</v>
      </c>
      <c r="AG932" s="4">
        <v>1.0</v>
      </c>
      <c r="AH932" s="4">
        <v>1.0</v>
      </c>
      <c r="AI932" s="4">
        <v>1.0</v>
      </c>
      <c r="AJ932" s="4">
        <v>1.0</v>
      </c>
      <c r="AK932" s="4">
        <v>1.0</v>
      </c>
      <c r="AL932" s="4">
        <v>50.0</v>
      </c>
      <c r="AM932" s="1"/>
      <c r="AN932" s="1"/>
      <c r="AO932" s="1"/>
    </row>
    <row r="933">
      <c r="A933" s="2">
        <v>44264.82797378472</v>
      </c>
      <c r="B933" s="4">
        <v>0.578753623318299</v>
      </c>
      <c r="C933" s="4">
        <v>1.15859240942745</v>
      </c>
      <c r="D933" s="4">
        <v>-0.34743697852991</v>
      </c>
      <c r="E933" s="4">
        <v>-0.0716695214131259</v>
      </c>
      <c r="F933" s="4">
        <v>0.25915640454563</v>
      </c>
      <c r="G933" s="4">
        <v>0.720111966797601</v>
      </c>
      <c r="H933" s="4">
        <v>-0.373415939681949</v>
      </c>
      <c r="I933" s="4">
        <v>0.0878363344711969</v>
      </c>
      <c r="J933" s="4">
        <v>1.00034323569189</v>
      </c>
      <c r="K933" s="4">
        <v>0.859459474995927</v>
      </c>
      <c r="L933" s="4">
        <v>0.271991420451412</v>
      </c>
      <c r="M933" s="4">
        <v>0.790314701610349</v>
      </c>
      <c r="N933" s="4">
        <v>0.335580628502052</v>
      </c>
      <c r="O933" s="4">
        <v>0.0499640014682947</v>
      </c>
      <c r="P933" s="4">
        <v>0.1965202595917</v>
      </c>
      <c r="Q933" s="4">
        <v>0.592211342250831</v>
      </c>
      <c r="R933" s="4">
        <v>-0.123586159441473</v>
      </c>
      <c r="S933" s="4">
        <v>-0.557775829740947</v>
      </c>
      <c r="T933" s="4">
        <v>0.589279162101614</v>
      </c>
      <c r="U933" s="4">
        <v>0.294840115461179</v>
      </c>
      <c r="V933" s="4">
        <v>805.457875457875</v>
      </c>
      <c r="W933" s="4">
        <v>807.069597069597</v>
      </c>
      <c r="X933" s="4">
        <v>799.010989010989</v>
      </c>
      <c r="Y933" s="4">
        <v>811.904761904761</v>
      </c>
      <c r="Z933" s="4">
        <v>722.051282051282</v>
      </c>
      <c r="AA933" s="4">
        <v>-0.209595</v>
      </c>
      <c r="AB933" s="4">
        <v>0.084167</v>
      </c>
      <c r="AC933" s="4">
        <v>0.981628</v>
      </c>
      <c r="AD933" s="4">
        <v>4.104767</v>
      </c>
      <c r="AE933" s="4">
        <v>1.173859</v>
      </c>
      <c r="AF933" s="4">
        <v>-0.919647</v>
      </c>
      <c r="AG933" s="4">
        <v>1.0</v>
      </c>
      <c r="AH933" s="4">
        <v>1.0</v>
      </c>
      <c r="AI933" s="4">
        <v>1.0</v>
      </c>
      <c r="AJ933" s="4">
        <v>1.0</v>
      </c>
      <c r="AK933" s="4">
        <v>1.0</v>
      </c>
      <c r="AL933" s="4">
        <v>45.0</v>
      </c>
      <c r="AM933" s="1"/>
      <c r="AN933" s="1"/>
      <c r="AO933" s="1"/>
    </row>
    <row r="934">
      <c r="A934" s="2">
        <v>44264.827985358796</v>
      </c>
      <c r="B934" s="4">
        <v>0.63282456003706</v>
      </c>
      <c r="C934" s="4">
        <v>0.186187666959194</v>
      </c>
      <c r="D934" s="4">
        <v>-0.128057417808331</v>
      </c>
      <c r="E934" s="4">
        <v>0.191090627397844</v>
      </c>
      <c r="F934" s="4">
        <v>0.191740865239771</v>
      </c>
      <c r="G934" s="4">
        <v>0.00396050737991969</v>
      </c>
      <c r="H934" s="4">
        <v>-0.216320754767182</v>
      </c>
      <c r="I934" s="4">
        <v>0.0550517336925244</v>
      </c>
      <c r="J934" s="4">
        <v>1.00511588419257</v>
      </c>
      <c r="K934" s="4">
        <v>0.3286234120371</v>
      </c>
      <c r="L934" s="4">
        <v>0.396093711836007</v>
      </c>
      <c r="M934" s="4">
        <v>0.768421608590549</v>
      </c>
      <c r="N934" s="4">
        <v>0.382121115895434</v>
      </c>
      <c r="O934" s="4">
        <v>-0.116990819776986</v>
      </c>
      <c r="P934" s="4">
        <v>0.201814876599185</v>
      </c>
      <c r="Q934" s="4">
        <v>0.594494443443404</v>
      </c>
      <c r="R934" s="4">
        <v>0.0638593542275268</v>
      </c>
      <c r="S934" s="4">
        <v>-0.444596790662723</v>
      </c>
      <c r="T934" s="4">
        <v>0.613464722003148</v>
      </c>
      <c r="U934" s="4">
        <v>0.368437751274196</v>
      </c>
      <c r="V934" s="4">
        <v>816.739926739926</v>
      </c>
      <c r="W934" s="4">
        <v>800.21978021978</v>
      </c>
      <c r="X934" s="4">
        <v>792.564102564102</v>
      </c>
      <c r="Y934" s="4">
        <v>823.186813186813</v>
      </c>
      <c r="Z934" s="4">
        <v>990.80586080586</v>
      </c>
      <c r="AA934" s="4">
        <v>-0.249146</v>
      </c>
      <c r="AB934" s="4">
        <v>0.105591</v>
      </c>
      <c r="AC934" s="4">
        <v>0.973083</v>
      </c>
      <c r="AD934" s="4">
        <v>4.157104</v>
      </c>
      <c r="AE934" s="4">
        <v>-0.179443</v>
      </c>
      <c r="AF934" s="4">
        <v>-0.91217</v>
      </c>
      <c r="AG934" s="4">
        <v>1.0</v>
      </c>
      <c r="AH934" s="4">
        <v>1.0</v>
      </c>
      <c r="AI934" s="4">
        <v>1.0</v>
      </c>
      <c r="AJ934" s="4">
        <v>1.0</v>
      </c>
      <c r="AK934" s="4">
        <v>1.0</v>
      </c>
      <c r="AL934" s="4">
        <v>45.0</v>
      </c>
      <c r="AM934" s="1"/>
      <c r="AN934" s="1"/>
      <c r="AO934" s="1"/>
    </row>
    <row r="935">
      <c r="A935" s="2">
        <v>44264.82799697917</v>
      </c>
      <c r="B935" s="4">
        <v>0.561528493573072</v>
      </c>
      <c r="C935" s="4">
        <v>0.201868154114273</v>
      </c>
      <c r="D935" s="4">
        <v>-0.123434356072177</v>
      </c>
      <c r="E935" s="4">
        <v>0.14426859228648</v>
      </c>
      <c r="F935" s="4">
        <v>0.485576871488021</v>
      </c>
      <c r="G935" s="4">
        <v>-0.00703933782013801</v>
      </c>
      <c r="H935" s="4">
        <v>0.0268236383969781</v>
      </c>
      <c r="I935" s="4">
        <v>0.388339924511601</v>
      </c>
      <c r="J935" s="4">
        <v>1.16326337074371</v>
      </c>
      <c r="K935" s="4">
        <v>0.275975226651261</v>
      </c>
      <c r="L935" s="4">
        <v>0.499034179941005</v>
      </c>
      <c r="M935" s="4">
        <v>1.10342386356051</v>
      </c>
      <c r="N935" s="4">
        <v>0.419041753781704</v>
      </c>
      <c r="O935" s="4">
        <v>-0.123528952435848</v>
      </c>
      <c r="P935" s="4">
        <v>0.216634010989104</v>
      </c>
      <c r="Q935" s="4">
        <v>0.62219105120938</v>
      </c>
      <c r="R935" s="4">
        <v>0.134492817979015</v>
      </c>
      <c r="S935" s="4">
        <v>-0.468662356512136</v>
      </c>
      <c r="T935" s="4">
        <v>0.627705485212135</v>
      </c>
      <c r="U935" s="4">
        <v>0.386253348098748</v>
      </c>
      <c r="V935" s="4">
        <v>811.904761904761</v>
      </c>
      <c r="W935" s="4">
        <v>811.098901098901</v>
      </c>
      <c r="X935" s="4">
        <v>813.919413919414</v>
      </c>
      <c r="Y935" s="4">
        <v>818.351648351648</v>
      </c>
      <c r="Z935" s="4">
        <v>756.703296703296</v>
      </c>
      <c r="AA935" s="4">
        <v>-0.238647</v>
      </c>
      <c r="AB935" s="4">
        <v>0.114319</v>
      </c>
      <c r="AC935" s="4">
        <v>0.979858</v>
      </c>
      <c r="AD935" s="4">
        <v>3.334656</v>
      </c>
      <c r="AE935" s="4">
        <v>-0.927124</v>
      </c>
      <c r="AF935" s="4">
        <v>-0.957031</v>
      </c>
      <c r="AG935" s="4">
        <v>1.0</v>
      </c>
      <c r="AH935" s="4">
        <v>1.0</v>
      </c>
      <c r="AI935" s="4">
        <v>1.0</v>
      </c>
      <c r="AJ935" s="4">
        <v>1.0</v>
      </c>
      <c r="AK935" s="4">
        <v>1.0</v>
      </c>
      <c r="AL935" s="4">
        <v>45.0</v>
      </c>
      <c r="AM935" s="1"/>
      <c r="AN935" s="1"/>
      <c r="AO935" s="1"/>
    </row>
    <row r="936">
      <c r="A936" s="2">
        <v>44264.82800850694</v>
      </c>
      <c r="B936" s="4">
        <v>0.516531736579111</v>
      </c>
      <c r="C936" s="4">
        <v>0.107185027585544</v>
      </c>
      <c r="D936" s="4">
        <v>-0.208039650159326</v>
      </c>
      <c r="E936" s="4">
        <v>0.215180970175943</v>
      </c>
      <c r="F936" s="4">
        <v>0.302374514195258</v>
      </c>
      <c r="G936" s="4">
        <v>-0.0407647097729703</v>
      </c>
      <c r="H936" s="4">
        <v>-0.10193140500193</v>
      </c>
      <c r="I936" s="4">
        <v>0.586345396263436</v>
      </c>
      <c r="J936" s="4">
        <v>1.19654096063901</v>
      </c>
      <c r="K936" s="4">
        <v>0.165310031678531</v>
      </c>
      <c r="L936" s="4">
        <v>0.479085032032531</v>
      </c>
      <c r="M936" s="4">
        <v>1.15229804578396</v>
      </c>
      <c r="N936" s="4">
        <v>0.277646851167682</v>
      </c>
      <c r="O936" s="4">
        <v>-0.0799985690653759</v>
      </c>
      <c r="P936" s="4">
        <v>0.12366994031343</v>
      </c>
      <c r="Q936" s="4">
        <v>0.532110436729166</v>
      </c>
      <c r="R936" s="4">
        <v>0.0131383572056349</v>
      </c>
      <c r="S936" s="4">
        <v>-0.479784584655488</v>
      </c>
      <c r="T936" s="4">
        <v>0.581205890820665</v>
      </c>
      <c r="U936" s="4">
        <v>0.404962032947888</v>
      </c>
      <c r="V936" s="4">
        <v>803.443223443223</v>
      </c>
      <c r="W936" s="4">
        <v>807.069597069597</v>
      </c>
      <c r="X936" s="4">
        <v>792.564102564102</v>
      </c>
      <c r="Y936" s="4">
        <v>806.666666666666</v>
      </c>
      <c r="Z936" s="4">
        <v>676.923076923076</v>
      </c>
      <c r="AA936" s="4">
        <v>-0.220947</v>
      </c>
      <c r="AB936" s="4">
        <v>0.110229</v>
      </c>
      <c r="AC936" s="4">
        <v>0.972046</v>
      </c>
      <c r="AD936" s="4">
        <v>2.624359</v>
      </c>
      <c r="AE936" s="4">
        <v>-1.226196</v>
      </c>
      <c r="AF936" s="4">
        <v>-1.173859</v>
      </c>
      <c r="AG936" s="4">
        <v>1.0</v>
      </c>
      <c r="AH936" s="4">
        <v>1.0</v>
      </c>
      <c r="AI936" s="4">
        <v>1.0</v>
      </c>
      <c r="AJ936" s="4">
        <v>1.0</v>
      </c>
      <c r="AK936" s="4">
        <v>1.0</v>
      </c>
      <c r="AL936" s="4">
        <v>45.0</v>
      </c>
      <c r="AM936" s="1"/>
      <c r="AN936" s="1"/>
      <c r="AO936" s="1"/>
    </row>
    <row r="937">
      <c r="A937" s="2">
        <v>44264.82802015046</v>
      </c>
      <c r="B937" s="4">
        <v>0.556551195273069</v>
      </c>
      <c r="C937" s="4">
        <v>0.0341437055153396</v>
      </c>
      <c r="D937" s="4">
        <v>-0.0589704080243325</v>
      </c>
      <c r="E937" s="4">
        <v>-0.275250442495263</v>
      </c>
      <c r="F937" s="4">
        <v>0.363837744744347</v>
      </c>
      <c r="G937" s="4">
        <v>-0.0653551673365648</v>
      </c>
      <c r="H937" s="4">
        <v>-0.26787084272198</v>
      </c>
      <c r="I937" s="4">
        <v>0.394621575747567</v>
      </c>
      <c r="J937" s="4">
        <v>1.08695158045804</v>
      </c>
      <c r="K937" s="4">
        <v>0.221372946065917</v>
      </c>
      <c r="L937" s="4">
        <v>0.53905728627404</v>
      </c>
      <c r="M937" s="4">
        <v>1.00348487699235</v>
      </c>
      <c r="N937" s="4">
        <v>0.344742010050587</v>
      </c>
      <c r="O937" s="4">
        <v>-0.278648368283446</v>
      </c>
      <c r="P937" s="4">
        <v>0.258064268093113</v>
      </c>
      <c r="Q937" s="4">
        <v>0.5284793564103</v>
      </c>
      <c r="R937" s="4">
        <v>-0.118620352105207</v>
      </c>
      <c r="S937" s="4">
        <v>-0.524516023187548</v>
      </c>
      <c r="T937" s="4">
        <v>0.662793697891044</v>
      </c>
      <c r="U937" s="4">
        <v>0.460398166267019</v>
      </c>
      <c r="V937" s="4">
        <v>803.443223443223</v>
      </c>
      <c r="W937" s="4">
        <v>798.205128205128</v>
      </c>
      <c r="X937" s="4">
        <v>781.684981684981</v>
      </c>
      <c r="Y937" s="4">
        <v>810.29304029304</v>
      </c>
      <c r="Z937" s="4">
        <v>1164.06593406593</v>
      </c>
      <c r="AA937" s="4">
        <v>-0.24762</v>
      </c>
      <c r="AB937" s="4">
        <v>0.107422</v>
      </c>
      <c r="AC937" s="4">
        <v>0.972229</v>
      </c>
      <c r="AD937" s="4">
        <v>3.327179</v>
      </c>
      <c r="AE937" s="4">
        <v>-0.680389</v>
      </c>
      <c r="AF937" s="4">
        <v>-0.680389</v>
      </c>
      <c r="AG937" s="4">
        <v>1.0</v>
      </c>
      <c r="AH937" s="4">
        <v>1.0</v>
      </c>
      <c r="AI937" s="4">
        <v>1.0</v>
      </c>
      <c r="AJ937" s="4">
        <v>1.0</v>
      </c>
      <c r="AK937" s="4">
        <v>1.0</v>
      </c>
      <c r="AL937" s="4">
        <v>45.0</v>
      </c>
      <c r="AM937" s="1"/>
      <c r="AN937" s="1"/>
      <c r="AO937" s="1"/>
    </row>
    <row r="938">
      <c r="A938" s="2">
        <v>44264.828031655095</v>
      </c>
      <c r="B938" s="4">
        <v>1.22476950522208</v>
      </c>
      <c r="C938" s="4">
        <v>0.43079247345181</v>
      </c>
      <c r="D938" s="4">
        <v>-0.309861605222348</v>
      </c>
      <c r="E938" s="4">
        <v>-0.0952509639279762</v>
      </c>
      <c r="F938" s="4">
        <v>0.988511355481172</v>
      </c>
      <c r="G938" s="4">
        <v>-0.192679492969362</v>
      </c>
      <c r="H938" s="4">
        <v>-0.405450746742512</v>
      </c>
      <c r="I938" s="4">
        <v>0.363829476841602</v>
      </c>
      <c r="J938" s="4">
        <v>1.19643606953633</v>
      </c>
      <c r="K938" s="4">
        <v>0.175109166174996</v>
      </c>
      <c r="L938" s="4">
        <v>0.380775980301932</v>
      </c>
      <c r="M938" s="4">
        <v>0.93785419489537</v>
      </c>
      <c r="N938" s="4">
        <v>0.529934721344913</v>
      </c>
      <c r="O938" s="4">
        <v>-0.182995170835165</v>
      </c>
      <c r="P938" s="4">
        <v>0.227548780349217</v>
      </c>
      <c r="Q938" s="4">
        <v>0.399298278470255</v>
      </c>
      <c r="R938" s="4">
        <v>-0.0971373202626255</v>
      </c>
      <c r="S938" s="4">
        <v>-0.551974765541567</v>
      </c>
      <c r="T938" s="4">
        <v>0.593966603941843</v>
      </c>
      <c r="U938" s="4">
        <v>0.331287519300543</v>
      </c>
      <c r="V938" s="4">
        <v>801.428571428571</v>
      </c>
      <c r="W938" s="4">
        <v>798.205128205128</v>
      </c>
      <c r="X938" s="4">
        <v>806.263736263736</v>
      </c>
      <c r="Y938" s="4">
        <v>796.593406593406</v>
      </c>
      <c r="Z938" s="4">
        <v>690.21978021978</v>
      </c>
      <c r="AA938" s="4">
        <v>-0.247009</v>
      </c>
      <c r="AB938" s="4">
        <v>0.105347</v>
      </c>
      <c r="AC938" s="4">
        <v>0.970947</v>
      </c>
      <c r="AD938" s="4">
        <v>1.906586</v>
      </c>
      <c r="AE938" s="4">
        <v>-1.94397</v>
      </c>
      <c r="AF938" s="4">
        <v>-0.441132</v>
      </c>
      <c r="AG938" s="4">
        <v>1.0</v>
      </c>
      <c r="AH938" s="4">
        <v>1.0</v>
      </c>
      <c r="AI938" s="4">
        <v>1.0</v>
      </c>
      <c r="AJ938" s="4">
        <v>1.0</v>
      </c>
      <c r="AK938" s="4">
        <v>1.0</v>
      </c>
      <c r="AL938" s="4">
        <v>45.0</v>
      </c>
      <c r="AM938" s="1"/>
      <c r="AN938" s="1"/>
      <c r="AO938" s="1"/>
    </row>
    <row r="939">
      <c r="A939" s="2">
        <v>44264.828043229165</v>
      </c>
      <c r="B939" s="4">
        <v>1.47672245384895</v>
      </c>
      <c r="C939" s="4">
        <v>0.484322253103546</v>
      </c>
      <c r="D939" s="4">
        <v>-0.144909043501489</v>
      </c>
      <c r="E939" s="4">
        <v>-0.147912692680245</v>
      </c>
      <c r="F939" s="4">
        <v>1.17238441698048</v>
      </c>
      <c r="G939" s="4">
        <v>-0.118462306058136</v>
      </c>
      <c r="H939" s="4">
        <v>-0.313568806857985</v>
      </c>
      <c r="I939" s="4">
        <v>0.604801280537973</v>
      </c>
      <c r="J939" s="4">
        <v>1.64045071202168</v>
      </c>
      <c r="K939" s="4">
        <v>0.157664622956194</v>
      </c>
      <c r="L939" s="4">
        <v>0.191795699457843</v>
      </c>
      <c r="M939" s="4">
        <v>1.4081992052226</v>
      </c>
      <c r="N939" s="4">
        <v>0.576249778359452</v>
      </c>
      <c r="O939" s="4">
        <v>-0.0655739645896663</v>
      </c>
      <c r="P939" s="4">
        <v>0.133689038476117</v>
      </c>
      <c r="Q939" s="4">
        <v>0.373351370078413</v>
      </c>
      <c r="R939" s="4">
        <v>0.0105435279960858</v>
      </c>
      <c r="S939" s="4">
        <v>-0.560589988619142</v>
      </c>
      <c r="T939" s="4">
        <v>0.62903668690719</v>
      </c>
      <c r="U939" s="4">
        <v>0.338636475905831</v>
      </c>
      <c r="V939" s="4">
        <v>796.593406593406</v>
      </c>
      <c r="W939" s="4">
        <v>811.501831501831</v>
      </c>
      <c r="X939" s="4">
        <v>803.846153846153</v>
      </c>
      <c r="Y939" s="4">
        <v>799.413919413919</v>
      </c>
      <c r="Z939" s="4">
        <v>730.51282051282</v>
      </c>
      <c r="AA939" s="4">
        <v>-0.247559</v>
      </c>
      <c r="AB939" s="4">
        <v>0.085571</v>
      </c>
      <c r="AC939" s="4">
        <v>0.970642</v>
      </c>
      <c r="AD939" s="4">
        <v>3.760834</v>
      </c>
      <c r="AE939" s="4">
        <v>-2.826233</v>
      </c>
      <c r="AF939" s="4">
        <v>-1.906586</v>
      </c>
      <c r="AG939" s="4">
        <v>1.0</v>
      </c>
      <c r="AH939" s="4">
        <v>1.0</v>
      </c>
      <c r="AI939" s="4">
        <v>1.0</v>
      </c>
      <c r="AJ939" s="4">
        <v>1.0</v>
      </c>
      <c r="AK939" s="4">
        <v>1.0</v>
      </c>
      <c r="AL939" s="4">
        <v>45.0</v>
      </c>
      <c r="AM939" s="1"/>
      <c r="AN939" s="1"/>
      <c r="AO939" s="1"/>
    </row>
    <row r="940">
      <c r="A940" s="2">
        <v>44264.82805480324</v>
      </c>
      <c r="B940" s="4">
        <v>1.67490099503288</v>
      </c>
      <c r="C940" s="4">
        <v>0.174014948674892</v>
      </c>
      <c r="D940" s="4">
        <v>-0.377710554820161</v>
      </c>
      <c r="E940" s="4">
        <v>0.131386431632986</v>
      </c>
      <c r="F940" s="4">
        <v>0.992464160514459</v>
      </c>
      <c r="G940" s="4">
        <v>0.15409198853511</v>
      </c>
      <c r="H940" s="4">
        <v>-0.245661203917094</v>
      </c>
      <c r="I940" s="4">
        <v>0.1759660203743</v>
      </c>
      <c r="J940" s="4">
        <v>1.49837697255413</v>
      </c>
      <c r="K940" s="4">
        <v>0.215214288392804</v>
      </c>
      <c r="L940" s="4">
        <v>0.247513050029276</v>
      </c>
      <c r="M940" s="4">
        <v>1.26076108502695</v>
      </c>
      <c r="N940" s="4">
        <v>0.481899514618269</v>
      </c>
      <c r="O940" s="4">
        <v>-0.0117538604470267</v>
      </c>
      <c r="P940" s="4">
        <v>0.189588982901991</v>
      </c>
      <c r="Q940" s="4">
        <v>0.464718786962988</v>
      </c>
      <c r="R940" s="4">
        <v>0.0286201273495336</v>
      </c>
      <c r="S940" s="4">
        <v>-0.571086160627378</v>
      </c>
      <c r="T940" s="4">
        <v>0.578734399268716</v>
      </c>
      <c r="U940" s="4">
        <v>0.40701122074755</v>
      </c>
      <c r="V940" s="4">
        <v>788.131868131868</v>
      </c>
      <c r="W940" s="4">
        <v>796.190476190476</v>
      </c>
      <c r="X940" s="4">
        <v>775.238095238095</v>
      </c>
      <c r="Y940" s="4">
        <v>804.652014652014</v>
      </c>
      <c r="Z940" s="4">
        <v>935.201465201465</v>
      </c>
      <c r="AA940" s="4">
        <v>-0.215088</v>
      </c>
      <c r="AB940" s="4">
        <v>0.112122</v>
      </c>
      <c r="AC940" s="4">
        <v>0.975037</v>
      </c>
      <c r="AD940" s="4">
        <v>2.228088</v>
      </c>
      <c r="AE940" s="4">
        <v>-0.358887</v>
      </c>
      <c r="AF940" s="4">
        <v>0.381317</v>
      </c>
      <c r="AG940" s="4">
        <v>1.0</v>
      </c>
      <c r="AH940" s="4">
        <v>1.0</v>
      </c>
      <c r="AI940" s="4">
        <v>1.0</v>
      </c>
      <c r="AJ940" s="4">
        <v>1.0</v>
      </c>
      <c r="AK940" s="4">
        <v>1.0</v>
      </c>
      <c r="AL940" s="4">
        <v>45.0</v>
      </c>
      <c r="AM940" s="1"/>
      <c r="AN940" s="1"/>
      <c r="AO940" s="1"/>
    </row>
    <row r="941">
      <c r="A941" s="2">
        <v>44264.82806636574</v>
      </c>
      <c r="B941" s="4">
        <v>1.21621773594024</v>
      </c>
      <c r="C941" s="4">
        <v>0.298622657136566</v>
      </c>
      <c r="D941" s="4">
        <v>-0.22283687820067</v>
      </c>
      <c r="E941" s="4">
        <v>0.298029917860227</v>
      </c>
      <c r="F941" s="4">
        <v>0.832637744942199</v>
      </c>
      <c r="G941" s="4">
        <v>0.0574707104260297</v>
      </c>
      <c r="H941" s="4">
        <v>-0.0397515534891958</v>
      </c>
      <c r="I941" s="4">
        <v>0.0493402690806224</v>
      </c>
      <c r="J941" s="4">
        <v>1.16503149439671</v>
      </c>
      <c r="K941" s="4">
        <v>0.377232509321743</v>
      </c>
      <c r="L941" s="4">
        <v>0.36410123790219</v>
      </c>
      <c r="M941" s="4">
        <v>1.20372616519416</v>
      </c>
      <c r="N941" s="4">
        <v>0.5037737712018</v>
      </c>
      <c r="O941" s="4">
        <v>-0.00321094065825116</v>
      </c>
      <c r="P941" s="4">
        <v>0.118532010289344</v>
      </c>
      <c r="Q941" s="4">
        <v>0.451240243628033</v>
      </c>
      <c r="R941" s="4">
        <v>-0.0856692947454209</v>
      </c>
      <c r="S941" s="4">
        <v>-0.487297368252103</v>
      </c>
      <c r="T941" s="4">
        <v>0.659530911754846</v>
      </c>
      <c r="U941" s="4">
        <v>0.269908787560442</v>
      </c>
      <c r="V941" s="4">
        <v>781.684981684981</v>
      </c>
      <c r="W941" s="4">
        <v>802.234432234432</v>
      </c>
      <c r="X941" s="4">
        <v>808.681318681318</v>
      </c>
      <c r="Y941" s="4">
        <v>813.919413919414</v>
      </c>
      <c r="Z941" s="4">
        <v>748.644688644688</v>
      </c>
      <c r="AA941" s="4">
        <v>-0.218323</v>
      </c>
      <c r="AB941" s="4">
        <v>0.148132</v>
      </c>
      <c r="AC941" s="4">
        <v>0.972473</v>
      </c>
      <c r="AD941" s="4">
        <v>2.781372</v>
      </c>
      <c r="AE941" s="4">
        <v>-2.392578</v>
      </c>
      <c r="AF941" s="4">
        <v>-3.170166</v>
      </c>
      <c r="AG941" s="4">
        <v>1.0</v>
      </c>
      <c r="AH941" s="4">
        <v>1.0</v>
      </c>
      <c r="AI941" s="4">
        <v>1.0</v>
      </c>
      <c r="AJ941" s="4">
        <v>1.0</v>
      </c>
      <c r="AK941" s="4">
        <v>1.0</v>
      </c>
      <c r="AL941" s="4">
        <v>45.0</v>
      </c>
      <c r="AM941" s="1"/>
      <c r="AN941" s="1"/>
      <c r="AO941" s="1"/>
    </row>
    <row r="942">
      <c r="A942" s="2">
        <v>44264.82807795139</v>
      </c>
      <c r="B942" s="4">
        <v>1.24982290956125</v>
      </c>
      <c r="C942" s="4">
        <v>0.363523214270567</v>
      </c>
      <c r="D942" s="4">
        <v>0.132933101415903</v>
      </c>
      <c r="E942" s="4">
        <v>-0.028581960786182</v>
      </c>
      <c r="F942" s="4">
        <v>0.980555447784075</v>
      </c>
      <c r="G942" s="4">
        <v>0.0128629358972036</v>
      </c>
      <c r="H942" s="4">
        <v>-0.177776106996674</v>
      </c>
      <c r="I942" s="4">
        <v>0.183246400473227</v>
      </c>
      <c r="J942" s="4">
        <v>1.51819251645675</v>
      </c>
      <c r="K942" s="4">
        <v>0.311239549851123</v>
      </c>
      <c r="L942" s="4">
        <v>0.373325209722927</v>
      </c>
      <c r="M942" s="4">
        <v>1.15312290482382</v>
      </c>
      <c r="N942" s="4">
        <v>0.571935695364559</v>
      </c>
      <c r="O942" s="4">
        <v>-0.11945667328102</v>
      </c>
      <c r="P942" s="4">
        <v>0.143962291962235</v>
      </c>
      <c r="Q942" s="4">
        <v>0.555417059445675</v>
      </c>
      <c r="R942" s="4">
        <v>0.197846311943672</v>
      </c>
      <c r="S942" s="4">
        <v>-0.546004470860333</v>
      </c>
      <c r="T942" s="4">
        <v>0.693237998202841</v>
      </c>
      <c r="U942" s="4">
        <v>0.272021573375514</v>
      </c>
      <c r="V942" s="4">
        <v>792.564102564102</v>
      </c>
      <c r="W942" s="4">
        <v>800.62271062271</v>
      </c>
      <c r="X942" s="4">
        <v>802.234432234432</v>
      </c>
      <c r="Y942" s="4">
        <v>797.802197802197</v>
      </c>
      <c r="Z942" s="4">
        <v>751.868131868131</v>
      </c>
      <c r="AA942" s="4">
        <v>-0.213074</v>
      </c>
      <c r="AB942" s="4">
        <v>0.147644</v>
      </c>
      <c r="AC942" s="4">
        <v>0.970703</v>
      </c>
      <c r="AD942" s="4">
        <v>3.798218</v>
      </c>
      <c r="AE942" s="4">
        <v>0.568237</v>
      </c>
      <c r="AF942" s="4">
        <v>-0.882263</v>
      </c>
      <c r="AG942" s="4">
        <v>1.0</v>
      </c>
      <c r="AH942" s="4">
        <v>1.0</v>
      </c>
      <c r="AI942" s="4">
        <v>1.0</v>
      </c>
      <c r="AJ942" s="4">
        <v>1.0</v>
      </c>
      <c r="AK942" s="4">
        <v>1.0</v>
      </c>
      <c r="AL942" s="4">
        <v>45.0</v>
      </c>
      <c r="AM942" s="1"/>
      <c r="AN942" s="1"/>
      <c r="AO942" s="1"/>
    </row>
    <row r="943">
      <c r="A943" s="2">
        <v>44264.82808958333</v>
      </c>
      <c r="B943" s="4">
        <v>0.997095732876028</v>
      </c>
      <c r="C943" s="4">
        <v>0.250984800628149</v>
      </c>
      <c r="D943" s="4">
        <v>-0.268990525619246</v>
      </c>
      <c r="E943" s="4">
        <v>0.53776264347652</v>
      </c>
      <c r="F943" s="4">
        <v>0.749895354965438</v>
      </c>
      <c r="G943" s="4">
        <v>-0.169803236470136</v>
      </c>
      <c r="H943" s="4">
        <v>-0.718077919518436</v>
      </c>
      <c r="I943" s="4">
        <v>0.127589352517326</v>
      </c>
      <c r="J943" s="4">
        <v>1.50700354290406</v>
      </c>
      <c r="K943" s="4">
        <v>0.352103218078413</v>
      </c>
      <c r="L943" s="4">
        <v>0.0411614536212116</v>
      </c>
      <c r="M943" s="4">
        <v>0.987542786083628</v>
      </c>
      <c r="N943" s="4">
        <v>0.570128262620176</v>
      </c>
      <c r="O943" s="4">
        <v>-0.149815676404981</v>
      </c>
      <c r="P943" s="4">
        <v>0.150100185029544</v>
      </c>
      <c r="Q943" s="4">
        <v>0.71367069133258</v>
      </c>
      <c r="R943" s="4">
        <v>0.350241587087379</v>
      </c>
      <c r="S943" s="4">
        <v>-0.522930656864326</v>
      </c>
      <c r="T943" s="4">
        <v>0.609909247172604</v>
      </c>
      <c r="U943" s="4">
        <v>0.439535160891781</v>
      </c>
      <c r="V943" s="4">
        <v>795.787545787545</v>
      </c>
      <c r="W943" s="4">
        <v>802.637362637362</v>
      </c>
      <c r="X943" s="4">
        <v>799.816849816849</v>
      </c>
      <c r="Y943" s="4">
        <v>818.351648351648</v>
      </c>
      <c r="Z943" s="4">
        <v>993.626373626373</v>
      </c>
      <c r="AA943" s="4">
        <v>-0.277222</v>
      </c>
      <c r="AB943" s="4">
        <v>0.155029</v>
      </c>
      <c r="AC943" s="4">
        <v>0.943359</v>
      </c>
      <c r="AD943" s="4">
        <v>3.641205</v>
      </c>
      <c r="AE943" s="4">
        <v>-1.181335</v>
      </c>
      <c r="AF943" s="4">
        <v>-0.485992</v>
      </c>
      <c r="AG943" s="4">
        <v>1.0</v>
      </c>
      <c r="AH943" s="4">
        <v>1.0</v>
      </c>
      <c r="AI943" s="4">
        <v>1.0</v>
      </c>
      <c r="AJ943" s="4">
        <v>1.0</v>
      </c>
      <c r="AK943" s="4">
        <v>1.0</v>
      </c>
      <c r="AL943" s="4">
        <v>50.0</v>
      </c>
      <c r="AM943" s="1"/>
      <c r="AN943" s="1"/>
      <c r="AO943" s="1"/>
    </row>
    <row r="944">
      <c r="A944" s="2">
        <v>44264.828101099534</v>
      </c>
      <c r="B944" s="4">
        <v>0.72571619875478</v>
      </c>
      <c r="C944" s="4">
        <v>0.42525996144946</v>
      </c>
      <c r="D944" s="4">
        <v>-0.0323635279988362</v>
      </c>
      <c r="E944" s="4">
        <v>0.31525250741731</v>
      </c>
      <c r="F944" s="4">
        <v>0.332683362267252</v>
      </c>
      <c r="G944" s="4">
        <v>0.0014896776455637</v>
      </c>
      <c r="H944" s="4">
        <v>-0.357529467148981</v>
      </c>
      <c r="I944" s="4">
        <v>0.158694571066365</v>
      </c>
      <c r="J944" s="4">
        <v>1.13306520438665</v>
      </c>
      <c r="K944" s="4">
        <v>0.34581188249086</v>
      </c>
      <c r="L944" s="4">
        <v>0.064320173348475</v>
      </c>
      <c r="M944" s="4">
        <v>1.08806646899571</v>
      </c>
      <c r="N944" s="4">
        <v>0.504628039037018</v>
      </c>
      <c r="O944" s="4">
        <v>-0.0253336957344483</v>
      </c>
      <c r="P944" s="4">
        <v>0.155627190175289</v>
      </c>
      <c r="Q944" s="4">
        <v>0.687125478833371</v>
      </c>
      <c r="R944" s="4">
        <v>0.464636219794176</v>
      </c>
      <c r="S944" s="4">
        <v>-0.501982747421426</v>
      </c>
      <c r="T944" s="4">
        <v>0.614999735990619</v>
      </c>
      <c r="U944" s="4">
        <v>0.57758797137353</v>
      </c>
      <c r="V944" s="4">
        <v>744.212454212454</v>
      </c>
      <c r="W944" s="4">
        <v>802.637362637362</v>
      </c>
      <c r="X944" s="4">
        <v>807.472527472527</v>
      </c>
      <c r="Y944" s="4">
        <v>797.399267399267</v>
      </c>
      <c r="Z944" s="4">
        <v>788.937728937728</v>
      </c>
      <c r="AA944" s="4">
        <v>-0.302612</v>
      </c>
      <c r="AB944" s="4">
        <v>0.120605</v>
      </c>
      <c r="AC944" s="4">
        <v>0.954346</v>
      </c>
      <c r="AD944" s="4">
        <v>3.416901</v>
      </c>
      <c r="AE944" s="4">
        <v>0.171967</v>
      </c>
      <c r="AF944" s="4">
        <v>-2.564545</v>
      </c>
      <c r="AG944" s="4">
        <v>1.0</v>
      </c>
      <c r="AH944" s="4">
        <v>1.0</v>
      </c>
      <c r="AI944" s="4">
        <v>1.0</v>
      </c>
      <c r="AJ944" s="4">
        <v>1.0</v>
      </c>
      <c r="AK944" s="4">
        <v>1.0</v>
      </c>
      <c r="AL944" s="4">
        <v>50.0</v>
      </c>
      <c r="AM944" s="1"/>
      <c r="AN944" s="1"/>
      <c r="AO944" s="1"/>
    </row>
    <row r="945">
      <c r="A945" s="2">
        <v>44264.82811267361</v>
      </c>
      <c r="B945" s="4">
        <v>1.40959728771348</v>
      </c>
      <c r="C945" s="4">
        <v>0.60222656940373</v>
      </c>
      <c r="D945" s="4">
        <v>0.324340883379815</v>
      </c>
      <c r="E945" s="4">
        <v>0.622090356162413</v>
      </c>
      <c r="F945" s="4">
        <v>0.910821545571245</v>
      </c>
      <c r="G945" s="4">
        <v>0.167309132924193</v>
      </c>
      <c r="H945" s="4">
        <v>-0.237169738996583</v>
      </c>
      <c r="I945" s="4">
        <v>0.183742432550791</v>
      </c>
      <c r="J945" s="4">
        <v>1.0913813799942</v>
      </c>
      <c r="K945" s="4">
        <v>0.276562826237607</v>
      </c>
      <c r="L945" s="4">
        <v>0.192687385784882</v>
      </c>
      <c r="M945" s="4">
        <v>1.04941047056165</v>
      </c>
      <c r="N945" s="4">
        <v>0.429321683624313</v>
      </c>
      <c r="O945" s="4">
        <v>-0.0118862708287125</v>
      </c>
      <c r="P945" s="4">
        <v>0.0403900651079305</v>
      </c>
      <c r="Q945" s="4">
        <v>0.555388611174086</v>
      </c>
      <c r="R945" s="4">
        <v>0.311153425189853</v>
      </c>
      <c r="S945" s="4">
        <v>-0.554691994869206</v>
      </c>
      <c r="T945" s="4">
        <v>0.581611778404808</v>
      </c>
      <c r="U945" s="4">
        <v>0.38502504566099</v>
      </c>
      <c r="V945" s="4">
        <v>692.234432234432</v>
      </c>
      <c r="W945" s="4">
        <v>816.336996336996</v>
      </c>
      <c r="X945" s="4">
        <v>792.564102564102</v>
      </c>
      <c r="Y945" s="4">
        <v>787.326007326007</v>
      </c>
      <c r="Z945" s="4">
        <v>820.76923076923</v>
      </c>
      <c r="AA945" s="4">
        <v>-0.312927</v>
      </c>
      <c r="AB945" s="4">
        <v>0.101074</v>
      </c>
      <c r="AC945" s="4">
        <v>0.967468</v>
      </c>
      <c r="AD945" s="4">
        <v>2.729034</v>
      </c>
      <c r="AE945" s="4">
        <v>-3.813171</v>
      </c>
      <c r="AF945" s="4">
        <v>-0.388794</v>
      </c>
      <c r="AG945" s="4">
        <v>1.0</v>
      </c>
      <c r="AH945" s="4">
        <v>1.0</v>
      </c>
      <c r="AI945" s="4">
        <v>1.0</v>
      </c>
      <c r="AJ945" s="4">
        <v>1.0</v>
      </c>
      <c r="AK945" s="4">
        <v>1.0</v>
      </c>
      <c r="AL945" s="4">
        <v>50.0</v>
      </c>
      <c r="AM945" s="1"/>
      <c r="AN945" s="1"/>
      <c r="AO945" s="1"/>
    </row>
    <row r="946">
      <c r="A946" s="2">
        <v>44264.82812424769</v>
      </c>
      <c r="B946" s="4">
        <v>1.59221995702767</v>
      </c>
      <c r="C946" s="4">
        <v>0.597572142094075</v>
      </c>
      <c r="D946" s="4">
        <v>0.375581766118992</v>
      </c>
      <c r="E946" s="4">
        <v>0.502403808152823</v>
      </c>
      <c r="F946" s="4">
        <v>1.09512535289145</v>
      </c>
      <c r="G946" s="4">
        <v>0.0663988816552486</v>
      </c>
      <c r="H946" s="4">
        <v>-0.375889100015739</v>
      </c>
      <c r="I946" s="4">
        <v>-0.047522424817317</v>
      </c>
      <c r="J946" s="4">
        <v>1.0913813799942</v>
      </c>
      <c r="K946" s="4">
        <v>0.224273079022335</v>
      </c>
      <c r="L946" s="4">
        <v>0.129365707663424</v>
      </c>
      <c r="M946" s="4">
        <v>0.6795596039986</v>
      </c>
      <c r="N946" s="4">
        <v>0.377560598482798</v>
      </c>
      <c r="O946" s="4">
        <v>-0.0241069594678256</v>
      </c>
      <c r="P946" s="4">
        <v>0.024003096993574</v>
      </c>
      <c r="Q946" s="4">
        <v>0.369417684746132</v>
      </c>
      <c r="R946" s="4">
        <v>-0.0649053693080456</v>
      </c>
      <c r="S946" s="4">
        <v>-0.45318678825476</v>
      </c>
      <c r="T946" s="4">
        <v>0.626078885206896</v>
      </c>
      <c r="U946" s="4">
        <v>0.336218321295661</v>
      </c>
      <c r="V946" s="4">
        <v>823.186813186813</v>
      </c>
      <c r="W946" s="4">
        <v>796.996336996337</v>
      </c>
      <c r="X946" s="4">
        <v>779.267399267399</v>
      </c>
      <c r="Y946" s="4">
        <v>799.010989010989</v>
      </c>
      <c r="Z946" s="4">
        <v>978.717948717948</v>
      </c>
      <c r="AA946" s="4">
        <v>-0.286133</v>
      </c>
      <c r="AB946" s="4">
        <v>0.086487</v>
      </c>
      <c r="AC946" s="4">
        <v>0.971375</v>
      </c>
      <c r="AD946" s="4">
        <v>3.304749</v>
      </c>
      <c r="AE946" s="4">
        <v>-0.792542</v>
      </c>
      <c r="AF946" s="4">
        <v>0.231781</v>
      </c>
      <c r="AG946" s="4">
        <v>1.0</v>
      </c>
      <c r="AH946" s="4">
        <v>1.0</v>
      </c>
      <c r="AI946" s="4">
        <v>1.0</v>
      </c>
      <c r="AJ946" s="4">
        <v>1.0</v>
      </c>
      <c r="AK946" s="4">
        <v>1.0</v>
      </c>
      <c r="AL946" s="4">
        <v>50.0</v>
      </c>
      <c r="AM946" s="1"/>
      <c r="AN946" s="1"/>
      <c r="AO946" s="1"/>
    </row>
    <row r="947">
      <c r="A947" s="2">
        <v>44264.82813582176</v>
      </c>
      <c r="B947" s="4">
        <v>1.59221995702767</v>
      </c>
      <c r="C947" s="4">
        <v>0.336385605661723</v>
      </c>
      <c r="D947" s="4">
        <v>0.261899546149901</v>
      </c>
      <c r="E947" s="4">
        <v>0.490681228751478</v>
      </c>
      <c r="F947" s="4">
        <v>1.09512535289145</v>
      </c>
      <c r="G947" s="4">
        <v>0.100158896220037</v>
      </c>
      <c r="H947" s="4">
        <v>-0.500039380627526</v>
      </c>
      <c r="I947" s="4">
        <v>-0.108766270896885</v>
      </c>
      <c r="J947" s="4">
        <v>1.0913813799942</v>
      </c>
      <c r="K947" s="4">
        <v>0.188209477424445</v>
      </c>
      <c r="L947" s="4">
        <v>0.108670463448463</v>
      </c>
      <c r="M947" s="4">
        <v>0.659571810033503</v>
      </c>
      <c r="N947" s="4">
        <v>0.377560598482798</v>
      </c>
      <c r="O947" s="4">
        <v>0.0567278502124758</v>
      </c>
      <c r="P947" s="4">
        <v>0.20349225182985</v>
      </c>
      <c r="Q947" s="4">
        <v>0.491616336143402</v>
      </c>
      <c r="R947" s="4">
        <v>-0.0649053693080456</v>
      </c>
      <c r="S947" s="4">
        <v>-0.53231312857991</v>
      </c>
      <c r="T947" s="4">
        <v>0.762962116812957</v>
      </c>
      <c r="U947" s="4">
        <v>0.25020139981113</v>
      </c>
      <c r="V947" s="4">
        <v>815.128205128205</v>
      </c>
      <c r="W947" s="4">
        <v>796.190476190476</v>
      </c>
      <c r="X947" s="4">
        <v>796.190476190476</v>
      </c>
      <c r="Y947" s="4">
        <v>790.14652014652</v>
      </c>
      <c r="Z947" s="4">
        <v>694.652014652014</v>
      </c>
      <c r="AA947" s="4">
        <v>-0.257568</v>
      </c>
      <c r="AB947" s="4">
        <v>0.111572</v>
      </c>
      <c r="AC947" s="4">
        <v>0.967896</v>
      </c>
      <c r="AD947" s="4">
        <v>1.016846</v>
      </c>
      <c r="AE947" s="4">
        <v>-3.274841</v>
      </c>
      <c r="AF947" s="4">
        <v>0.037384</v>
      </c>
      <c r="AG947" s="4">
        <v>1.0</v>
      </c>
      <c r="AH947" s="4">
        <v>1.0</v>
      </c>
      <c r="AI947" s="4">
        <v>1.0</v>
      </c>
      <c r="AJ947" s="4">
        <v>1.0</v>
      </c>
      <c r="AK947" s="4">
        <v>1.0</v>
      </c>
      <c r="AL947" s="4">
        <v>50.0</v>
      </c>
      <c r="AM947" s="1"/>
      <c r="AN947" s="1"/>
      <c r="AO947" s="1"/>
    </row>
    <row r="948">
      <c r="A948" s="2">
        <v>44264.82814738426</v>
      </c>
      <c r="B948" s="4">
        <v>1.4494556984232</v>
      </c>
      <c r="C948" s="4">
        <v>-0.00166940213107166</v>
      </c>
      <c r="D948" s="4">
        <v>-0.295408917801637</v>
      </c>
      <c r="E948" s="4">
        <v>0.0209656210740302</v>
      </c>
      <c r="F948" s="4">
        <v>0.354505396561762</v>
      </c>
      <c r="G948" s="4">
        <v>-0.153504582756046</v>
      </c>
      <c r="H948" s="4">
        <v>-0.0657886202196155</v>
      </c>
      <c r="I948" s="4">
        <v>-0.20538094778826</v>
      </c>
      <c r="J948" s="4">
        <v>0.723974031537915</v>
      </c>
      <c r="K948" s="4">
        <v>0.131529781708903</v>
      </c>
      <c r="L948" s="4">
        <v>0.0295971221872633</v>
      </c>
      <c r="M948" s="4">
        <v>0.765146263548906</v>
      </c>
      <c r="N948" s="4">
        <v>0.155239660120502</v>
      </c>
      <c r="O948" s="4">
        <v>0.0847682771926324</v>
      </c>
      <c r="P948" s="4">
        <v>0.171484042889153</v>
      </c>
      <c r="Q948" s="4">
        <v>0.596220401381177</v>
      </c>
      <c r="R948" s="4">
        <v>-0.0664608330984846</v>
      </c>
      <c r="S948" s="4">
        <v>-0.551595005170786</v>
      </c>
      <c r="T948" s="4">
        <v>0.678250047045771</v>
      </c>
      <c r="U948" s="4">
        <v>0.211059821966266</v>
      </c>
      <c r="V948" s="4">
        <v>978.315018315018</v>
      </c>
      <c r="W948" s="4">
        <v>799.816849816849</v>
      </c>
      <c r="X948" s="4">
        <v>803.040293040293</v>
      </c>
      <c r="Y948" s="4">
        <v>803.846153846153</v>
      </c>
      <c r="Z948" s="4">
        <v>724.871794871794</v>
      </c>
      <c r="AA948" s="4">
        <v>-0.254639</v>
      </c>
      <c r="AB948" s="4">
        <v>0.104858</v>
      </c>
      <c r="AC948" s="4">
        <v>0.969299</v>
      </c>
      <c r="AD948" s="4">
        <v>3.72345</v>
      </c>
      <c r="AE948" s="4">
        <v>-1.353302</v>
      </c>
      <c r="AF948" s="4">
        <v>-1.039276</v>
      </c>
      <c r="AG948" s="4">
        <v>1.0</v>
      </c>
      <c r="AH948" s="4">
        <v>1.0</v>
      </c>
      <c r="AI948" s="4">
        <v>1.0</v>
      </c>
      <c r="AJ948" s="4">
        <v>1.0</v>
      </c>
      <c r="AK948" s="4">
        <v>1.0</v>
      </c>
      <c r="AL948" s="4">
        <v>50.0</v>
      </c>
      <c r="AM948" s="1"/>
      <c r="AN948" s="1"/>
      <c r="AO948" s="1"/>
    </row>
    <row r="949">
      <c r="A949" s="2">
        <v>44264.82815896991</v>
      </c>
      <c r="B949" s="4">
        <v>1.78006921149627</v>
      </c>
      <c r="C949" s="4">
        <v>0.223160055001373</v>
      </c>
      <c r="D949" s="4">
        <v>-0.247673709810021</v>
      </c>
      <c r="E949" s="4">
        <v>6.17160250732203E-4</v>
      </c>
      <c r="F949" s="4">
        <v>0.494595524651481</v>
      </c>
      <c r="G949" s="4">
        <v>-0.117808505914955</v>
      </c>
      <c r="H949" s="4">
        <v>-0.0656689251815037</v>
      </c>
      <c r="I949" s="4">
        <v>0.140679615276792</v>
      </c>
      <c r="J949" s="4">
        <v>0.578696231095177</v>
      </c>
      <c r="K949" s="4">
        <v>0.366421964676344</v>
      </c>
      <c r="L949" s="4">
        <v>0.325114503141157</v>
      </c>
      <c r="M949" s="4">
        <v>0.630515964209797</v>
      </c>
      <c r="N949" s="4">
        <v>0.139980309300793</v>
      </c>
      <c r="O949" s="4">
        <v>-0.0192034703630821</v>
      </c>
      <c r="P949" s="4">
        <v>0.159673797135579</v>
      </c>
      <c r="Q949" s="4">
        <v>0.50291815915449</v>
      </c>
      <c r="R949" s="4">
        <v>-0.142766140126422</v>
      </c>
      <c r="S949" s="4">
        <v>-0.516787672450634</v>
      </c>
      <c r="T949" s="4">
        <v>0.696014330162795</v>
      </c>
      <c r="U949" s="4">
        <v>0.307209913437175</v>
      </c>
      <c r="V949" s="4">
        <v>812.307692307692</v>
      </c>
      <c r="W949" s="4">
        <v>793.772893772893</v>
      </c>
      <c r="X949" s="4">
        <v>784.908424908424</v>
      </c>
      <c r="Y949" s="4">
        <v>801.831501831501</v>
      </c>
      <c r="Z949" s="4">
        <v>942.454212454212</v>
      </c>
      <c r="AA949" s="4">
        <v>-0.26062</v>
      </c>
      <c r="AB949" s="4">
        <v>0.122803</v>
      </c>
      <c r="AC949" s="4">
        <v>0.975403</v>
      </c>
      <c r="AD949" s="4">
        <v>2.452393</v>
      </c>
      <c r="AE949" s="4">
        <v>-1.988831</v>
      </c>
      <c r="AF949" s="4">
        <v>-1.24115</v>
      </c>
      <c r="AG949" s="4">
        <v>1.0</v>
      </c>
      <c r="AH949" s="4">
        <v>1.0</v>
      </c>
      <c r="AI949" s="4">
        <v>1.0</v>
      </c>
      <c r="AJ949" s="4">
        <v>1.0</v>
      </c>
      <c r="AK949" s="4">
        <v>1.0</v>
      </c>
      <c r="AL949" s="4">
        <v>50.0</v>
      </c>
      <c r="AM949" s="1"/>
      <c r="AN949" s="1"/>
      <c r="AO949" s="1"/>
    </row>
    <row r="950">
      <c r="A950" s="2">
        <v>44264.82817054398</v>
      </c>
      <c r="B950" s="4">
        <v>0.708661650949144</v>
      </c>
      <c r="C950" s="4">
        <v>0.249910856571207</v>
      </c>
      <c r="D950" s="4">
        <v>-0.146236867869277</v>
      </c>
      <c r="E950" s="4">
        <v>0.0868893191683214</v>
      </c>
      <c r="F950" s="4">
        <v>0.265118639581065</v>
      </c>
      <c r="G950" s="4">
        <v>0.0318682817560066</v>
      </c>
      <c r="H950" s="4">
        <v>-0.307367789080309</v>
      </c>
      <c r="I950" s="4">
        <v>0.20078507333904</v>
      </c>
      <c r="J950" s="4">
        <v>1.02049222212704</v>
      </c>
      <c r="K950" s="4">
        <v>0.511556807708198</v>
      </c>
      <c r="L950" s="4">
        <v>0.41261118004175</v>
      </c>
      <c r="M950" s="4">
        <v>0.754697235805545</v>
      </c>
      <c r="N950" s="4">
        <v>0.162539290573003</v>
      </c>
      <c r="O950" s="4">
        <v>-0.234128913496774</v>
      </c>
      <c r="P950" s="4">
        <v>0.124592878365199</v>
      </c>
      <c r="Q950" s="4">
        <v>0.298932474573113</v>
      </c>
      <c r="R950" s="4">
        <v>-0.0873862889326176</v>
      </c>
      <c r="S950" s="4">
        <v>-0.472391689858736</v>
      </c>
      <c r="T950" s="4">
        <v>0.654790056482041</v>
      </c>
      <c r="U950" s="4">
        <v>0.284976402107668</v>
      </c>
      <c r="V950" s="4">
        <v>793.772893772893</v>
      </c>
      <c r="W950" s="4">
        <v>807.069597069597</v>
      </c>
      <c r="X950" s="4">
        <v>802.637362637362</v>
      </c>
      <c r="Y950" s="4">
        <v>787.326007326007</v>
      </c>
      <c r="Z950" s="4">
        <v>689.816849816849</v>
      </c>
      <c r="AA950" s="4">
        <v>-0.267273</v>
      </c>
      <c r="AB950" s="4">
        <v>0.104614</v>
      </c>
      <c r="AC950" s="4">
        <v>0.966309</v>
      </c>
      <c r="AD950" s="4">
        <v>2.437439</v>
      </c>
      <c r="AE950" s="4">
        <v>-0.822449</v>
      </c>
      <c r="AF950" s="4">
        <v>-1.114044</v>
      </c>
      <c r="AG950" s="4">
        <v>1.0</v>
      </c>
      <c r="AH950" s="4">
        <v>1.0</v>
      </c>
      <c r="AI950" s="4">
        <v>1.0</v>
      </c>
      <c r="AJ950" s="4">
        <v>1.0</v>
      </c>
      <c r="AK950" s="4">
        <v>1.0</v>
      </c>
      <c r="AL950" s="4">
        <v>50.0</v>
      </c>
      <c r="AM950" s="1"/>
      <c r="AN950" s="1"/>
      <c r="AO950" s="1"/>
    </row>
    <row r="951">
      <c r="A951" s="2">
        <v>44264.82818210648</v>
      </c>
      <c r="B951" s="4">
        <v>0.41387092527623</v>
      </c>
      <c r="C951" s="4">
        <v>0.280429073271626</v>
      </c>
      <c r="D951" s="4">
        <v>-0.25451133157378</v>
      </c>
      <c r="E951" s="4">
        <v>0.0319079429203267</v>
      </c>
      <c r="F951" s="4">
        <v>0.375857570513503</v>
      </c>
      <c r="G951" s="4">
        <v>0.0440356154962136</v>
      </c>
      <c r="H951" s="4">
        <v>-0.351501166987492</v>
      </c>
      <c r="I951" s="4">
        <v>0.205413814774349</v>
      </c>
      <c r="J951" s="4">
        <v>0.965749324822376</v>
      </c>
      <c r="K951" s="4">
        <v>0.376862450200013</v>
      </c>
      <c r="L951" s="4">
        <v>0.193494516222405</v>
      </c>
      <c r="M951" s="4">
        <v>0.799739508850274</v>
      </c>
      <c r="N951" s="4">
        <v>0.276848128086344</v>
      </c>
      <c r="O951" s="4">
        <v>-0.0608891700388861</v>
      </c>
      <c r="P951" s="4">
        <v>-0.0438694010390004</v>
      </c>
      <c r="Q951" s="4">
        <v>0.448563372288403</v>
      </c>
      <c r="R951" s="4">
        <v>-0.155743989928894</v>
      </c>
      <c r="S951" s="4">
        <v>-0.550029683447025</v>
      </c>
      <c r="T951" s="4">
        <v>0.642902196646681</v>
      </c>
      <c r="U951" s="4">
        <v>0.207287160120059</v>
      </c>
      <c r="V951" s="4">
        <v>814.322344322344</v>
      </c>
      <c r="W951" s="4">
        <v>803.443223443223</v>
      </c>
      <c r="X951" s="4">
        <v>803.846153846153</v>
      </c>
      <c r="Y951" s="4">
        <v>806.263736263736</v>
      </c>
      <c r="Z951" s="4">
        <v>722.051282051282</v>
      </c>
      <c r="AA951" s="4">
        <v>-0.263611</v>
      </c>
      <c r="AB951" s="4">
        <v>0.109863</v>
      </c>
      <c r="AC951" s="4">
        <v>0.966492</v>
      </c>
      <c r="AD951" s="4">
        <v>3.454285</v>
      </c>
      <c r="AE951" s="4">
        <v>-0.119629</v>
      </c>
      <c r="AF951" s="4">
        <v>-0.949554</v>
      </c>
      <c r="AG951" s="4">
        <v>1.0</v>
      </c>
      <c r="AH951" s="4">
        <v>1.0</v>
      </c>
      <c r="AI951" s="4">
        <v>1.0</v>
      </c>
      <c r="AJ951" s="4">
        <v>1.0</v>
      </c>
      <c r="AK951" s="4">
        <v>1.0</v>
      </c>
      <c r="AL951" s="4">
        <v>50.0</v>
      </c>
      <c r="AM951" s="1"/>
      <c r="AN951" s="1"/>
      <c r="AO951" s="1"/>
    </row>
    <row r="952">
      <c r="A952" s="2">
        <v>44264.82819369213</v>
      </c>
      <c r="B952" s="4">
        <v>0.203551507063654</v>
      </c>
      <c r="C952" s="4">
        <v>0.241249957630856</v>
      </c>
      <c r="D952" s="4">
        <v>-0.344362609718267</v>
      </c>
      <c r="E952" s="4">
        <v>-0.11216741394343</v>
      </c>
      <c r="F952" s="4">
        <v>0.131793228294319</v>
      </c>
      <c r="G952" s="4">
        <v>0.228539482108698</v>
      </c>
      <c r="H952" s="4">
        <v>-0.28131770877033</v>
      </c>
      <c r="I952" s="4">
        <v>0.180339429754569</v>
      </c>
      <c r="J952" s="4">
        <v>0.667235234080901</v>
      </c>
      <c r="K952" s="4">
        <v>0.442508703331614</v>
      </c>
      <c r="L952" s="4">
        <v>0.176236496905397</v>
      </c>
      <c r="M952" s="4">
        <v>0.635707986290471</v>
      </c>
      <c r="N952" s="4">
        <v>0.296594501482049</v>
      </c>
      <c r="O952" s="4">
        <v>0.044006296500203</v>
      </c>
      <c r="P952" s="4">
        <v>0.116990175169764</v>
      </c>
      <c r="Q952" s="4">
        <v>0.55105719847399</v>
      </c>
      <c r="R952" s="4">
        <v>-0.0793000786560416</v>
      </c>
      <c r="S952" s="4">
        <v>-0.289663845027681</v>
      </c>
      <c r="T952" s="4">
        <v>0.695016608433072</v>
      </c>
      <c r="U952" s="4">
        <v>0.371615002277382</v>
      </c>
      <c r="V952" s="4">
        <v>811.501831501831</v>
      </c>
      <c r="W952" s="4">
        <v>801.831501831501</v>
      </c>
      <c r="X952" s="4">
        <v>776.849816849816</v>
      </c>
      <c r="Y952" s="4">
        <v>805.457875457875</v>
      </c>
      <c r="Z952" s="4">
        <v>875.970695970695</v>
      </c>
      <c r="AA952" s="4">
        <v>-0.282654</v>
      </c>
      <c r="AB952" s="4">
        <v>0.11438</v>
      </c>
      <c r="AC952" s="4">
        <v>0.957153</v>
      </c>
      <c r="AD952" s="4">
        <v>3.319702</v>
      </c>
      <c r="AE952" s="4">
        <v>-0.710297</v>
      </c>
      <c r="AF952" s="4">
        <v>-3.484192</v>
      </c>
      <c r="AG952" s="4">
        <v>1.0</v>
      </c>
      <c r="AH952" s="4">
        <v>1.0</v>
      </c>
      <c r="AI952" s="4">
        <v>1.0</v>
      </c>
      <c r="AJ952" s="4">
        <v>1.0</v>
      </c>
      <c r="AK952" s="4">
        <v>1.0</v>
      </c>
      <c r="AL952" s="4">
        <v>50.0</v>
      </c>
      <c r="AM952" s="1"/>
      <c r="AN952" s="1"/>
      <c r="AO952" s="1"/>
    </row>
    <row r="953">
      <c r="A953" s="2">
        <v>44264.8282052662</v>
      </c>
      <c r="B953" s="4">
        <v>0.291024471222284</v>
      </c>
      <c r="C953" s="4">
        <v>0.339384512225025</v>
      </c>
      <c r="D953" s="4">
        <v>-0.24479628087866</v>
      </c>
      <c r="E953" s="4">
        <v>-0.146161338294072</v>
      </c>
      <c r="F953" s="4">
        <v>0.259261620700636</v>
      </c>
      <c r="G953" s="4">
        <v>0.135525417346505</v>
      </c>
      <c r="H953" s="4">
        <v>0.0118708430055973</v>
      </c>
      <c r="I953" s="4">
        <v>0.196899921790046</v>
      </c>
      <c r="J953" s="4">
        <v>0.723344882190605</v>
      </c>
      <c r="K953" s="4">
        <v>0.388450798735769</v>
      </c>
      <c r="L953" s="4">
        <v>0.161010706726375</v>
      </c>
      <c r="M953" s="4">
        <v>0.888411778507996</v>
      </c>
      <c r="N953" s="4">
        <v>0.207242118221962</v>
      </c>
      <c r="O953" s="4">
        <v>0.00230692191099325</v>
      </c>
      <c r="P953" s="4">
        <v>0.174320576835433</v>
      </c>
      <c r="Q953" s="4">
        <v>0.56450999229654</v>
      </c>
      <c r="R953" s="4">
        <v>-0.151943614404132</v>
      </c>
      <c r="S953" s="4">
        <v>-0.415140678668596</v>
      </c>
      <c r="T953" s="4">
        <v>0.585176031269888</v>
      </c>
      <c r="U953" s="4">
        <v>0.42331526886465</v>
      </c>
      <c r="V953" s="4">
        <v>798.608058608058</v>
      </c>
      <c r="W953" s="4">
        <v>799.010989010989</v>
      </c>
      <c r="X953" s="4">
        <v>805.860805860805</v>
      </c>
      <c r="Y953" s="4">
        <v>805.457875457875</v>
      </c>
      <c r="Z953" s="4">
        <v>778.058608058608</v>
      </c>
      <c r="AA953" s="4">
        <v>-0.287537</v>
      </c>
      <c r="AB953" s="4">
        <v>0.120789</v>
      </c>
      <c r="AC953" s="4">
        <v>0.958984</v>
      </c>
      <c r="AD953" s="4">
        <v>2.228088</v>
      </c>
      <c r="AE953" s="4">
        <v>-2.272949</v>
      </c>
      <c r="AF953" s="4">
        <v>-0.88974</v>
      </c>
      <c r="AG953" s="4">
        <v>1.0</v>
      </c>
      <c r="AH953" s="4">
        <v>1.0</v>
      </c>
      <c r="AI953" s="4">
        <v>1.0</v>
      </c>
      <c r="AJ953" s="4">
        <v>1.0</v>
      </c>
      <c r="AK953" s="4">
        <v>1.0</v>
      </c>
      <c r="AL953" s="4">
        <v>55.0</v>
      </c>
      <c r="AM953" s="1"/>
      <c r="AN953" s="1"/>
      <c r="AO953" s="1"/>
    </row>
    <row r="954">
      <c r="A954" s="2">
        <v>44264.828216828704</v>
      </c>
      <c r="B954" s="4">
        <v>0.178565709186932</v>
      </c>
      <c r="C954" s="4">
        <v>0.537558565479524</v>
      </c>
      <c r="D954" s="4">
        <v>-0.419661021687028</v>
      </c>
      <c r="E954" s="4">
        <v>-0.243695402981365</v>
      </c>
      <c r="F954" s="4">
        <v>0.280396902602994</v>
      </c>
      <c r="G954" s="4">
        <v>-0.119688994419115</v>
      </c>
      <c r="H954" s="4">
        <v>-0.289958581161519</v>
      </c>
      <c r="I954" s="4">
        <v>0.197457564764106</v>
      </c>
      <c r="J954" s="4">
        <v>0.72010727089573</v>
      </c>
      <c r="K954" s="4">
        <v>0.112251302031476</v>
      </c>
      <c r="L954" s="4">
        <v>0.301561349591345</v>
      </c>
      <c r="M954" s="4">
        <v>0.921481642334179</v>
      </c>
      <c r="N954" s="4">
        <v>0.346655527762692</v>
      </c>
      <c r="O954" s="4">
        <v>0.00276260809719339</v>
      </c>
      <c r="P954" s="4">
        <v>0.040575665631744</v>
      </c>
      <c r="Q954" s="4">
        <v>0.441658833084498</v>
      </c>
      <c r="R954" s="4">
        <v>-0.0697976532987146</v>
      </c>
      <c r="S954" s="4">
        <v>-0.535016843449155</v>
      </c>
      <c r="T954" s="4">
        <v>0.609641256485893</v>
      </c>
      <c r="U954" s="4">
        <v>0.397769456809787</v>
      </c>
      <c r="V954" s="4">
        <v>796.593406593406</v>
      </c>
      <c r="W954" s="4">
        <v>801.025641025641</v>
      </c>
      <c r="X954" s="4">
        <v>803.443223443223</v>
      </c>
      <c r="Y954" s="4">
        <v>792.564102564102</v>
      </c>
      <c r="Z954" s="4">
        <v>739.780219780219</v>
      </c>
      <c r="AA954" s="4">
        <v>-0.287964</v>
      </c>
      <c r="AB954" s="4">
        <v>0.116516</v>
      </c>
      <c r="AC954" s="4">
        <v>0.956604</v>
      </c>
      <c r="AD954" s="4">
        <v>2.609406</v>
      </c>
      <c r="AE954" s="4">
        <v>-1.697235</v>
      </c>
      <c r="AF954" s="4">
        <v>-0.291595</v>
      </c>
      <c r="AG954" s="4">
        <v>1.0</v>
      </c>
      <c r="AH954" s="4">
        <v>1.0</v>
      </c>
      <c r="AI954" s="4">
        <v>1.0</v>
      </c>
      <c r="AJ954" s="4">
        <v>1.0</v>
      </c>
      <c r="AK954" s="4">
        <v>1.0</v>
      </c>
      <c r="AL954" s="4">
        <v>55.0</v>
      </c>
      <c r="AM954" s="1"/>
      <c r="AN954" s="1"/>
      <c r="AO954" s="1"/>
    </row>
    <row r="955">
      <c r="A955" s="2">
        <v>44264.82822841435</v>
      </c>
      <c r="B955" s="4">
        <v>0.142626296256019</v>
      </c>
      <c r="C955" s="4">
        <v>0.559255861984408</v>
      </c>
      <c r="D955" s="4">
        <v>-0.275524234224581</v>
      </c>
      <c r="E955" s="4">
        <v>-2.65844430461547E-4</v>
      </c>
      <c r="F955" s="4">
        <v>-0.0026130812559811</v>
      </c>
      <c r="G955" s="4">
        <v>-0.080778141525918</v>
      </c>
      <c r="H955" s="4">
        <v>-0.233101138793752</v>
      </c>
      <c r="I955" s="4">
        <v>0.0422759078925193</v>
      </c>
      <c r="J955" s="4">
        <v>0.800952367930154</v>
      </c>
      <c r="K955" s="4">
        <v>0.125825276637398</v>
      </c>
      <c r="L955" s="4">
        <v>0.417551875495777</v>
      </c>
      <c r="M955" s="4">
        <v>0.958295787272722</v>
      </c>
      <c r="N955" s="4">
        <v>0.337986973278048</v>
      </c>
      <c r="O955" s="4">
        <v>-0.0957800876804896</v>
      </c>
      <c r="P955" s="4">
        <v>-0.0845873574409598</v>
      </c>
      <c r="Q955" s="4">
        <v>0.488975378870917</v>
      </c>
      <c r="R955" s="4">
        <v>-0.051441050046693</v>
      </c>
      <c r="S955" s="4">
        <v>-0.52303695506626</v>
      </c>
      <c r="T955" s="4">
        <v>0.622268950529901</v>
      </c>
      <c r="U955" s="4">
        <v>0.371268258923201</v>
      </c>
      <c r="V955" s="4">
        <v>795.787545787545</v>
      </c>
      <c r="W955" s="4">
        <v>801.831501831501</v>
      </c>
      <c r="X955" s="4">
        <v>786.923076923076</v>
      </c>
      <c r="Y955" s="4">
        <v>807.069597069597</v>
      </c>
      <c r="Z955" s="4">
        <v>878.388278388278</v>
      </c>
      <c r="AA955" s="4">
        <v>-0.291626</v>
      </c>
      <c r="AB955" s="4">
        <v>0.110291</v>
      </c>
      <c r="AC955" s="4">
        <v>0.959778</v>
      </c>
      <c r="AD955" s="4">
        <v>2.549591</v>
      </c>
      <c r="AE955" s="4">
        <v>-1.555176</v>
      </c>
      <c r="AF955" s="4">
        <v>-0.493469</v>
      </c>
      <c r="AG955" s="4">
        <v>1.0</v>
      </c>
      <c r="AH955" s="4">
        <v>1.0</v>
      </c>
      <c r="AI955" s="4">
        <v>1.0</v>
      </c>
      <c r="AJ955" s="4">
        <v>1.0</v>
      </c>
      <c r="AK955" s="4">
        <v>1.0</v>
      </c>
      <c r="AL955" s="4">
        <v>55.0</v>
      </c>
      <c r="AM955" s="1"/>
      <c r="AN955" s="1"/>
      <c r="AO955" s="1"/>
    </row>
    <row r="956">
      <c r="A956" s="2">
        <v>44264.82823998843</v>
      </c>
      <c r="B956" s="4">
        <v>0.370243659172924</v>
      </c>
      <c r="C956" s="4">
        <v>0.647777426840134</v>
      </c>
      <c r="D956" s="4">
        <v>-0.231605852132926</v>
      </c>
      <c r="E956" s="4">
        <v>-0.0188750682177318</v>
      </c>
      <c r="F956" s="4">
        <v>0.145640029169535</v>
      </c>
      <c r="G956" s="4">
        <v>-0.0171797605042991</v>
      </c>
      <c r="H956" s="4">
        <v>-0.321693129495487</v>
      </c>
      <c r="I956" s="4">
        <v>-0.138020577485166</v>
      </c>
      <c r="J956" s="4">
        <v>1.03295243869152</v>
      </c>
      <c r="K956" s="4">
        <v>0.192380348696366</v>
      </c>
      <c r="L956" s="4">
        <v>0.288286626225809</v>
      </c>
      <c r="M956" s="4">
        <v>0.796518590268734</v>
      </c>
      <c r="N956" s="4">
        <v>0.085634557934905</v>
      </c>
      <c r="O956" s="4">
        <v>-0.203561969818523</v>
      </c>
      <c r="P956" s="4">
        <v>-0.020038616104064</v>
      </c>
      <c r="Q956" s="4">
        <v>0.491162261457842</v>
      </c>
      <c r="R956" s="4">
        <v>-0.0852718216025832</v>
      </c>
      <c r="S956" s="4">
        <v>-0.506127745469593</v>
      </c>
      <c r="T956" s="4">
        <v>0.667768248703332</v>
      </c>
      <c r="U956" s="4">
        <v>0.30490660728993</v>
      </c>
      <c r="V956" s="4">
        <v>797.802197802197</v>
      </c>
      <c r="W956" s="4">
        <v>797.802197802197</v>
      </c>
      <c r="X956" s="4">
        <v>800.62271062271</v>
      </c>
      <c r="Y956" s="4">
        <v>794.578754578754</v>
      </c>
      <c r="Z956" s="4">
        <v>786.520146520146</v>
      </c>
      <c r="AA956" s="4">
        <v>-0.297668</v>
      </c>
      <c r="AB956" s="4">
        <v>0.102539</v>
      </c>
      <c r="AC956" s="4">
        <v>0.956665</v>
      </c>
      <c r="AD956" s="4">
        <v>2.616882</v>
      </c>
      <c r="AE956" s="4">
        <v>-0.994415</v>
      </c>
      <c r="AF956" s="4">
        <v>-0.874786</v>
      </c>
      <c r="AG956" s="4">
        <v>1.0</v>
      </c>
      <c r="AH956" s="4">
        <v>1.0</v>
      </c>
      <c r="AI956" s="4">
        <v>1.0</v>
      </c>
      <c r="AJ956" s="4">
        <v>1.0</v>
      </c>
      <c r="AK956" s="4">
        <v>1.0</v>
      </c>
      <c r="AL956" s="4">
        <v>55.0</v>
      </c>
      <c r="AM956" s="1"/>
      <c r="AN956" s="1"/>
      <c r="AO956" s="1"/>
    </row>
    <row r="957">
      <c r="A957" s="2">
        <v>44264.8282515625</v>
      </c>
      <c r="B957" s="4">
        <v>0.642143272710585</v>
      </c>
      <c r="C957" s="4">
        <v>0.473112034599997</v>
      </c>
      <c r="D957" s="4">
        <v>-0.107261711341759</v>
      </c>
      <c r="E957" s="4">
        <v>-0.104590554107626</v>
      </c>
      <c r="F957" s="4">
        <v>0.192299296900145</v>
      </c>
      <c r="G957" s="4">
        <v>0.165781960735298</v>
      </c>
      <c r="H957" s="4">
        <v>-0.0187484721022504</v>
      </c>
      <c r="I957" s="4">
        <v>0.0403050034189829</v>
      </c>
      <c r="J957" s="4">
        <v>1.05340325066121</v>
      </c>
      <c r="K957" s="4">
        <v>0.266247927626975</v>
      </c>
      <c r="L957" s="4">
        <v>0.284037307071222</v>
      </c>
      <c r="M957" s="4">
        <v>0.837343508721122</v>
      </c>
      <c r="N957" s="4">
        <v>0.103876494571425</v>
      </c>
      <c r="O957" s="4">
        <v>-0.0869295951651331</v>
      </c>
      <c r="P957" s="4">
        <v>0.0312986263001782</v>
      </c>
      <c r="Q957" s="4">
        <v>0.360358525596447</v>
      </c>
      <c r="R957" s="4">
        <v>-0.144303339884471</v>
      </c>
      <c r="S957" s="4">
        <v>-0.476320749175964</v>
      </c>
      <c r="T957" s="4">
        <v>0.710921492768352</v>
      </c>
      <c r="U957" s="4">
        <v>0.123453616764309</v>
      </c>
      <c r="V957" s="4">
        <v>805.860805860805</v>
      </c>
      <c r="W957" s="4">
        <v>801.831501831501</v>
      </c>
      <c r="X957" s="4">
        <v>799.413919413919</v>
      </c>
      <c r="Y957" s="4">
        <v>800.21978021978</v>
      </c>
      <c r="Z957" s="4">
        <v>791.355311355311</v>
      </c>
      <c r="AA957" s="4">
        <v>-0.301392</v>
      </c>
      <c r="AB957" s="4">
        <v>0.10437</v>
      </c>
      <c r="AC957" s="4">
        <v>0.952576</v>
      </c>
      <c r="AD957" s="4">
        <v>1.80191</v>
      </c>
      <c r="AE957" s="4">
        <v>-1.697235</v>
      </c>
      <c r="AF957" s="4">
        <v>-0.448608</v>
      </c>
      <c r="AG957" s="4">
        <v>1.0</v>
      </c>
      <c r="AH957" s="4">
        <v>1.0</v>
      </c>
      <c r="AI957" s="4">
        <v>1.0</v>
      </c>
      <c r="AJ957" s="4">
        <v>1.0</v>
      </c>
      <c r="AK957" s="4">
        <v>1.0</v>
      </c>
      <c r="AL957" s="4">
        <v>55.0</v>
      </c>
      <c r="AM957" s="1"/>
      <c r="AN957" s="1"/>
      <c r="AO957" s="1"/>
    </row>
    <row r="958">
      <c r="A958" s="2">
        <v>44264.82826313657</v>
      </c>
      <c r="B958" s="4">
        <v>0.887961260361496</v>
      </c>
      <c r="C958" s="4">
        <v>0.359014170479495</v>
      </c>
      <c r="D958" s="4">
        <v>0.0812865971523067</v>
      </c>
      <c r="E958" s="4">
        <v>0.642915262490774</v>
      </c>
      <c r="F958" s="4">
        <v>0.221594263885406</v>
      </c>
      <c r="G958" s="4">
        <v>0.00226058887383099</v>
      </c>
      <c r="H958" s="4">
        <v>-0.0157666134317781</v>
      </c>
      <c r="I958" s="4">
        <v>0.147728415483648</v>
      </c>
      <c r="J958" s="4">
        <v>0.911904704258393</v>
      </c>
      <c r="K958" s="4">
        <v>0.291736410242872</v>
      </c>
      <c r="L958" s="4">
        <v>0.126895365960166</v>
      </c>
      <c r="M958" s="4">
        <v>0.94912250561939</v>
      </c>
      <c r="N958" s="4">
        <v>0.059594675806487</v>
      </c>
      <c r="O958" s="4">
        <v>-0.122371132166557</v>
      </c>
      <c r="P958" s="4">
        <v>-0.0103327154098666</v>
      </c>
      <c r="Q958" s="4">
        <v>0.404081109430521</v>
      </c>
      <c r="R958" s="4">
        <v>-0.0497579735943436</v>
      </c>
      <c r="S958" s="4">
        <v>-0.591303163680872</v>
      </c>
      <c r="T958" s="4">
        <v>0.543347212351405</v>
      </c>
      <c r="U958" s="4">
        <v>0.405286338943013</v>
      </c>
      <c r="V958" s="4">
        <v>790.14652014652</v>
      </c>
      <c r="W958" s="4">
        <v>793.772893772893</v>
      </c>
      <c r="X958" s="4">
        <v>780.47619047619</v>
      </c>
      <c r="Y958" s="4">
        <v>789.743589743589</v>
      </c>
      <c r="Z958" s="4">
        <v>911.831501831501</v>
      </c>
      <c r="AA958" s="4">
        <v>-0.294617</v>
      </c>
      <c r="AB958" s="4">
        <v>0.092163</v>
      </c>
      <c r="AC958" s="4">
        <v>0.960999</v>
      </c>
      <c r="AD958" s="4">
        <v>0.620575</v>
      </c>
      <c r="AE958" s="4">
        <v>-1.300964</v>
      </c>
      <c r="AF958" s="4">
        <v>1.772003</v>
      </c>
      <c r="AG958" s="4">
        <v>1.0</v>
      </c>
      <c r="AH958" s="4">
        <v>1.0</v>
      </c>
      <c r="AI958" s="4">
        <v>1.0</v>
      </c>
      <c r="AJ958" s="4">
        <v>1.0</v>
      </c>
      <c r="AK958" s="4">
        <v>1.0</v>
      </c>
      <c r="AL958" s="4">
        <v>55.0</v>
      </c>
      <c r="AM958" s="1"/>
      <c r="AN958" s="1"/>
      <c r="AO958" s="1"/>
    </row>
    <row r="959">
      <c r="A959" s="2">
        <v>44264.82827471065</v>
      </c>
      <c r="B959" s="4">
        <v>1.01478461270942</v>
      </c>
      <c r="C959" s="4">
        <v>0.511053487231175</v>
      </c>
      <c r="D959" s="4">
        <v>0.115195318263257</v>
      </c>
      <c r="E959" s="4">
        <v>0.701384627848741</v>
      </c>
      <c r="F959" s="4">
        <v>0.212427831641521</v>
      </c>
      <c r="G959" s="4">
        <v>-0.212632629776097</v>
      </c>
      <c r="H959" s="4">
        <v>-0.164867101477319</v>
      </c>
      <c r="I959" s="4">
        <v>0.160224415916353</v>
      </c>
      <c r="J959" s="4">
        <v>1.02629476741053</v>
      </c>
      <c r="K959" s="4">
        <v>0.248302829405857</v>
      </c>
      <c r="L959" s="4">
        <v>0.164559716522045</v>
      </c>
      <c r="M959" s="4">
        <v>0.972827342106483</v>
      </c>
      <c r="N959" s="4">
        <v>0.274687720705997</v>
      </c>
      <c r="O959" s="4">
        <v>-0.171458041021381</v>
      </c>
      <c r="P959" s="4">
        <v>0.0310729617708603</v>
      </c>
      <c r="Q959" s="4">
        <v>0.491978478826877</v>
      </c>
      <c r="R959" s="4">
        <v>-0.081339861706571</v>
      </c>
      <c r="S959" s="4">
        <v>-0.52201617691028</v>
      </c>
      <c r="T959" s="4">
        <v>0.63811068392873</v>
      </c>
      <c r="U959" s="4">
        <v>0.256123014756032</v>
      </c>
      <c r="V959" s="4">
        <v>792.967032967033</v>
      </c>
      <c r="W959" s="4">
        <v>810.69597069597</v>
      </c>
      <c r="X959" s="4">
        <v>797.802197802197</v>
      </c>
      <c r="Y959" s="4">
        <v>785.311355311355</v>
      </c>
      <c r="Z959" s="4">
        <v>732.930402930402</v>
      </c>
      <c r="AA959" s="4">
        <v>-0.279907</v>
      </c>
      <c r="AB959" s="4">
        <v>0.081787</v>
      </c>
      <c r="AC959" s="4">
        <v>0.963257</v>
      </c>
      <c r="AD959" s="4">
        <v>1.839294</v>
      </c>
      <c r="AE959" s="4">
        <v>-1.727142</v>
      </c>
      <c r="AF959" s="4">
        <v>-1.487885</v>
      </c>
      <c r="AG959" s="4">
        <v>1.0</v>
      </c>
      <c r="AH959" s="4">
        <v>1.0</v>
      </c>
      <c r="AI959" s="4">
        <v>1.0</v>
      </c>
      <c r="AJ959" s="4">
        <v>1.0</v>
      </c>
      <c r="AK959" s="4">
        <v>1.0</v>
      </c>
      <c r="AL959" s="4">
        <v>55.0</v>
      </c>
      <c r="AM959" s="1"/>
      <c r="AN959" s="1"/>
      <c r="AO959" s="1"/>
    </row>
    <row r="960">
      <c r="A960" s="2">
        <v>44264.82828628472</v>
      </c>
      <c r="B960" s="4">
        <v>0.651824621994574</v>
      </c>
      <c r="C960" s="4">
        <v>0.350927671017099</v>
      </c>
      <c r="D960" s="4">
        <v>-0.242958699798704</v>
      </c>
      <c r="E960" s="4">
        <v>0.482928035432437</v>
      </c>
      <c r="F960" s="4">
        <v>0.456942954010384</v>
      </c>
      <c r="G960" s="4">
        <v>0.0225569172874319</v>
      </c>
      <c r="H960" s="4">
        <v>-0.322916927486805</v>
      </c>
      <c r="I960" s="4">
        <v>-0.0248407904580783</v>
      </c>
      <c r="J960" s="4">
        <v>0.846406155389823</v>
      </c>
      <c r="K960" s="4">
        <v>0.168852091328938</v>
      </c>
      <c r="L960" s="4">
        <v>0.278512561173775</v>
      </c>
      <c r="M960" s="4">
        <v>0.809933662877663</v>
      </c>
      <c r="N960" s="4">
        <v>0.315863681738591</v>
      </c>
      <c r="O960" s="4">
        <v>-0.0401898642256622</v>
      </c>
      <c r="P960" s="4">
        <v>0.193755132504171</v>
      </c>
      <c r="Q960" s="4">
        <v>0.580248320567348</v>
      </c>
      <c r="R960" s="4">
        <v>0.0645021557257416</v>
      </c>
      <c r="S960" s="4">
        <v>-0.428151699302146</v>
      </c>
      <c r="T960" s="4">
        <v>0.661350873908195</v>
      </c>
      <c r="U960" s="4">
        <v>0.157407021847459</v>
      </c>
      <c r="V960" s="4">
        <v>801.025641025641</v>
      </c>
      <c r="W960" s="4">
        <v>808.681318681318</v>
      </c>
      <c r="X960" s="4">
        <v>796.996336996337</v>
      </c>
      <c r="Y960" s="4">
        <v>790.952380952381</v>
      </c>
      <c r="Z960" s="4">
        <v>774.835164835164</v>
      </c>
      <c r="AA960" s="4">
        <v>-0.271179</v>
      </c>
      <c r="AB960" s="4">
        <v>0.085327</v>
      </c>
      <c r="AC960" s="4">
        <v>0.962402</v>
      </c>
      <c r="AD960" s="4">
        <v>2.983246</v>
      </c>
      <c r="AE960" s="4">
        <v>-4.486084</v>
      </c>
      <c r="AF960" s="4">
        <v>-7.147827</v>
      </c>
      <c r="AG960" s="4">
        <v>1.0</v>
      </c>
      <c r="AH960" s="4">
        <v>1.0</v>
      </c>
      <c r="AI960" s="4">
        <v>1.0</v>
      </c>
      <c r="AJ960" s="4">
        <v>1.0</v>
      </c>
      <c r="AK960" s="4">
        <v>1.0</v>
      </c>
      <c r="AL960" s="4">
        <v>55.0</v>
      </c>
      <c r="AM960" s="1"/>
      <c r="AN960" s="1"/>
      <c r="AO960" s="1"/>
    </row>
    <row r="961">
      <c r="A961" s="2">
        <v>44264.828297858796</v>
      </c>
      <c r="B961" s="4">
        <v>0.409513833535392</v>
      </c>
      <c r="C961" s="4">
        <v>0.679369794835138</v>
      </c>
      <c r="D961" s="4">
        <v>0.132923022165916</v>
      </c>
      <c r="E961" s="4">
        <v>0.215203744244231</v>
      </c>
      <c r="F961" s="4">
        <v>0.449713341955649</v>
      </c>
      <c r="G961" s="4">
        <v>0.180332570314166</v>
      </c>
      <c r="H961" s="4">
        <v>-0.0755343352992358</v>
      </c>
      <c r="I961" s="4">
        <v>-0.0574406980669822</v>
      </c>
      <c r="J961" s="4">
        <v>0.626114354384345</v>
      </c>
      <c r="K961" s="4">
        <v>-0.0331129428676824</v>
      </c>
      <c r="L961" s="4">
        <v>0.228128988173683</v>
      </c>
      <c r="M961" s="4">
        <v>0.625666293554751</v>
      </c>
      <c r="N961" s="4">
        <v>0.350242537885791</v>
      </c>
      <c r="O961" s="4">
        <v>-0.144514153768684</v>
      </c>
      <c r="P961" s="4">
        <v>0.26025714854143</v>
      </c>
      <c r="Q961" s="4">
        <v>0.731974466108807</v>
      </c>
      <c r="R961" s="4">
        <v>0.0454718296047149</v>
      </c>
      <c r="S961" s="4">
        <v>-0.560515703518935</v>
      </c>
      <c r="T961" s="4">
        <v>0.606425146330133</v>
      </c>
      <c r="U961" s="4">
        <v>0.386472316714661</v>
      </c>
      <c r="V961" s="4">
        <v>805.054945054945</v>
      </c>
      <c r="W961" s="4">
        <v>792.967032967033</v>
      </c>
      <c r="X961" s="4">
        <v>790.952380952381</v>
      </c>
      <c r="Y961" s="4">
        <v>800.21978021978</v>
      </c>
      <c r="Z961" s="4">
        <v>840.91575091575</v>
      </c>
      <c r="AA961" s="4">
        <v>-0.250061</v>
      </c>
      <c r="AB961" s="4">
        <v>0.093506</v>
      </c>
      <c r="AC961" s="4">
        <v>0.964417</v>
      </c>
      <c r="AD961" s="4">
        <v>4.792633</v>
      </c>
      <c r="AE961" s="4">
        <v>-2.287903</v>
      </c>
      <c r="AF961" s="4">
        <v>-3.678589</v>
      </c>
      <c r="AG961" s="4">
        <v>1.0</v>
      </c>
      <c r="AH961" s="4">
        <v>1.0</v>
      </c>
      <c r="AI961" s="4">
        <v>1.0</v>
      </c>
      <c r="AJ961" s="4">
        <v>1.0</v>
      </c>
      <c r="AK961" s="4">
        <v>1.0</v>
      </c>
      <c r="AL961" s="4">
        <v>55.0</v>
      </c>
      <c r="AM961" s="1"/>
      <c r="AN961" s="1"/>
      <c r="AO961" s="1"/>
    </row>
    <row r="962">
      <c r="A962" s="2">
        <v>44264.8283094213</v>
      </c>
      <c r="B962" s="4">
        <v>0.794836039439654</v>
      </c>
      <c r="C962" s="4">
        <v>0.523849291988385</v>
      </c>
      <c r="D962" s="4">
        <v>0.31431953389327</v>
      </c>
      <c r="E962" s="4">
        <v>-0.0567643473287013</v>
      </c>
      <c r="F962" s="4">
        <v>0.203921798531322</v>
      </c>
      <c r="G962" s="4">
        <v>-0.0729894189199993</v>
      </c>
      <c r="H962" s="4">
        <v>0.0600008910451922</v>
      </c>
      <c r="I962" s="4">
        <v>-0.00969053307928958</v>
      </c>
      <c r="J962" s="4">
        <v>0.99599330737219</v>
      </c>
      <c r="K962" s="4">
        <v>0.21815481579589</v>
      </c>
      <c r="L962" s="4">
        <v>0.204265591454771</v>
      </c>
      <c r="M962" s="4">
        <v>0.949948261181025</v>
      </c>
      <c r="N962" s="4">
        <v>0.460641360477097</v>
      </c>
      <c r="O962" s="4">
        <v>-0.15498064545916</v>
      </c>
      <c r="P962" s="4">
        <v>0.136894342919021</v>
      </c>
      <c r="Q962" s="4">
        <v>0.6035191669559</v>
      </c>
      <c r="R962" s="4">
        <v>-3.84893041596722E-4</v>
      </c>
      <c r="S962" s="4">
        <v>-0.571938093241429</v>
      </c>
      <c r="T962" s="4">
        <v>0.684710126957192</v>
      </c>
      <c r="U962" s="4">
        <v>0.324473986356851</v>
      </c>
      <c r="V962" s="4">
        <v>799.010989010989</v>
      </c>
      <c r="W962" s="4">
        <v>801.025641025641</v>
      </c>
      <c r="X962" s="4">
        <v>807.875457875457</v>
      </c>
      <c r="Y962" s="4">
        <v>812.710622710622</v>
      </c>
      <c r="Z962" s="4">
        <v>844.139194139194</v>
      </c>
      <c r="AA962" s="4">
        <v>-0.235657</v>
      </c>
      <c r="AB962" s="4">
        <v>0.096008</v>
      </c>
      <c r="AC962" s="4">
        <v>0.973145</v>
      </c>
      <c r="AD962" s="4">
        <v>1.360779</v>
      </c>
      <c r="AE962" s="4">
        <v>-2.175751</v>
      </c>
      <c r="AF962" s="4">
        <v>-1.121521</v>
      </c>
      <c r="AG962" s="4">
        <v>1.0</v>
      </c>
      <c r="AH962" s="4">
        <v>1.0</v>
      </c>
      <c r="AI962" s="4">
        <v>1.0</v>
      </c>
      <c r="AJ962" s="4">
        <v>1.0</v>
      </c>
      <c r="AK962" s="4">
        <v>1.0</v>
      </c>
      <c r="AL962" s="4">
        <v>55.0</v>
      </c>
      <c r="AM962" s="1"/>
      <c r="AN962" s="1"/>
      <c r="AO962" s="1"/>
    </row>
    <row r="963">
      <c r="A963" s="2">
        <v>44264.82832100694</v>
      </c>
      <c r="B963" s="4">
        <v>0.713878012552686</v>
      </c>
      <c r="C963" s="4">
        <v>0.113553914377499</v>
      </c>
      <c r="D963" s="4">
        <v>0.104728541203393</v>
      </c>
      <c r="E963" s="4">
        <v>0.024193484800717</v>
      </c>
      <c r="F963" s="4">
        <v>0.141125821102671</v>
      </c>
      <c r="G963" s="4">
        <v>0.130691166214614</v>
      </c>
      <c r="H963" s="4">
        <v>-0.0523406588964148</v>
      </c>
      <c r="I963" s="4">
        <v>0.0264373433520821</v>
      </c>
      <c r="J963" s="4">
        <v>0.813850906084409</v>
      </c>
      <c r="K963" s="4">
        <v>0.170754742302257</v>
      </c>
      <c r="L963" s="4">
        <v>0.381972422684055</v>
      </c>
      <c r="M963" s="4">
        <v>0.796577734970872</v>
      </c>
      <c r="N963" s="4">
        <v>0.247380137789898</v>
      </c>
      <c r="O963" s="4">
        <v>-0.167894954692697</v>
      </c>
      <c r="P963" s="4">
        <v>0.235272755367936</v>
      </c>
      <c r="Q963" s="4">
        <v>0.432131139744967</v>
      </c>
      <c r="R963" s="4">
        <v>-0.0599912481816025</v>
      </c>
      <c r="S963" s="4">
        <v>-0.423276709469159</v>
      </c>
      <c r="T963" s="4">
        <v>0.650745030178208</v>
      </c>
      <c r="U963" s="4">
        <v>0.334559048096043</v>
      </c>
      <c r="V963" s="4">
        <v>812.307692307692</v>
      </c>
      <c r="W963" s="4">
        <v>813.113553113553</v>
      </c>
      <c r="X963" s="4">
        <v>804.249084249084</v>
      </c>
      <c r="Y963" s="4">
        <v>796.593406593406</v>
      </c>
      <c r="Z963" s="4">
        <v>630.989010989011</v>
      </c>
      <c r="AA963" s="4">
        <v>-0.220825</v>
      </c>
      <c r="AB963" s="4">
        <v>0.097351</v>
      </c>
      <c r="AC963" s="4">
        <v>0.96991</v>
      </c>
      <c r="AD963" s="4">
        <v>3.424377</v>
      </c>
      <c r="AE963" s="4">
        <v>-1.607513</v>
      </c>
      <c r="AF963" s="4">
        <v>-1.607513</v>
      </c>
      <c r="AG963" s="4">
        <v>1.0</v>
      </c>
      <c r="AH963" s="4">
        <v>1.0</v>
      </c>
      <c r="AI963" s="4">
        <v>1.0</v>
      </c>
      <c r="AJ963" s="4">
        <v>1.0</v>
      </c>
      <c r="AK963" s="4">
        <v>1.0</v>
      </c>
      <c r="AL963" s="4">
        <v>55.0</v>
      </c>
      <c r="AM963" s="1"/>
      <c r="AN963" s="1"/>
      <c r="AO963" s="1"/>
    </row>
    <row r="964">
      <c r="A964" s="2">
        <v>44264.82833258102</v>
      </c>
      <c r="B964" s="4">
        <v>0.673163516379585</v>
      </c>
      <c r="C964" s="4">
        <v>0.502234109646119</v>
      </c>
      <c r="D964" s="4">
        <v>-0.213683841452962</v>
      </c>
      <c r="E964" s="4">
        <v>0.382139963154879</v>
      </c>
      <c r="F964" s="4">
        <v>0.467848984914305</v>
      </c>
      <c r="G964" s="4">
        <v>0.26427810037134</v>
      </c>
      <c r="H964" s="4">
        <v>-0.467211309200891</v>
      </c>
      <c r="I964" s="4">
        <v>0.0658794924076134</v>
      </c>
      <c r="J964" s="4">
        <v>1.10215763094842</v>
      </c>
      <c r="K964" s="4">
        <v>0.281983730749907</v>
      </c>
      <c r="L964" s="4">
        <v>0.321405061999606</v>
      </c>
      <c r="M964" s="4">
        <v>0.825195144017788</v>
      </c>
      <c r="N964" s="4">
        <v>0.300177969412745</v>
      </c>
      <c r="O964" s="4">
        <v>-0.0829296021011873</v>
      </c>
      <c r="P964" s="4">
        <v>0.153053895415224</v>
      </c>
      <c r="Q964" s="4">
        <v>0.611413969626857</v>
      </c>
      <c r="R964" s="4">
        <v>-0.197031352149487</v>
      </c>
      <c r="S964" s="4">
        <v>-0.380532820577103</v>
      </c>
      <c r="T964" s="4">
        <v>0.739961909769889</v>
      </c>
      <c r="U964" s="4">
        <v>0.337343296515615</v>
      </c>
      <c r="V964" s="4">
        <v>797.399267399267</v>
      </c>
      <c r="W964" s="4">
        <v>802.234432234432</v>
      </c>
      <c r="X964" s="4">
        <v>796.996336996337</v>
      </c>
      <c r="Y964" s="4">
        <v>806.263736263736</v>
      </c>
      <c r="Z964" s="4">
        <v>801.428571428571</v>
      </c>
      <c r="AA964" s="4">
        <v>-0.231384</v>
      </c>
      <c r="AB964" s="4">
        <v>0.089355</v>
      </c>
      <c r="AC964" s="4">
        <v>0.975708</v>
      </c>
      <c r="AD964" s="4">
        <v>2.886047</v>
      </c>
      <c r="AE964" s="4">
        <v>-0.16449</v>
      </c>
      <c r="AF964" s="4">
        <v>-0.86731</v>
      </c>
      <c r="AG964" s="4">
        <v>1.0</v>
      </c>
      <c r="AH964" s="4">
        <v>1.0</v>
      </c>
      <c r="AI964" s="4">
        <v>1.0</v>
      </c>
      <c r="AJ964" s="4">
        <v>1.0</v>
      </c>
      <c r="AK964" s="4">
        <v>1.0</v>
      </c>
      <c r="AL964" s="4">
        <v>55.0</v>
      </c>
      <c r="AM964" s="1"/>
      <c r="AN964" s="1"/>
      <c r="AO964" s="1"/>
    </row>
    <row r="965">
      <c r="A965" s="2">
        <v>44264.828344155096</v>
      </c>
      <c r="B965" s="4">
        <v>0.490324871742302</v>
      </c>
      <c r="C965" s="4">
        <v>0.431236466107334</v>
      </c>
      <c r="D965" s="4">
        <v>-0.399043896932211</v>
      </c>
      <c r="E965" s="4">
        <v>0.177903956150366</v>
      </c>
      <c r="F965" s="4">
        <v>0.502005076728269</v>
      </c>
      <c r="G965" s="4">
        <v>0.0689436533044368</v>
      </c>
      <c r="H965" s="4">
        <v>-0.181896612179732</v>
      </c>
      <c r="I965" s="4">
        <v>0.226184653020148</v>
      </c>
      <c r="J965" s="4">
        <v>1.31219359536923</v>
      </c>
      <c r="K965" s="4">
        <v>0.277279501486999</v>
      </c>
      <c r="L965" s="4">
        <v>0.420599189688469</v>
      </c>
      <c r="M965" s="4">
        <v>1.3658435679234</v>
      </c>
      <c r="N965" s="4">
        <v>0.521535561683464</v>
      </c>
      <c r="O965" s="4">
        <v>-0.082875238410325</v>
      </c>
      <c r="P965" s="4">
        <v>0.148844201649131</v>
      </c>
      <c r="Q965" s="4">
        <v>0.752025370295231</v>
      </c>
      <c r="R965" s="4">
        <v>-0.26421201862961</v>
      </c>
      <c r="S965" s="4">
        <v>-0.492174158995869</v>
      </c>
      <c r="T965" s="4">
        <v>0.674039182122691</v>
      </c>
      <c r="U965" s="4">
        <v>0.292135947524603</v>
      </c>
      <c r="V965" s="4">
        <v>805.457875457875</v>
      </c>
      <c r="W965" s="4">
        <v>809.487179487179</v>
      </c>
      <c r="X965" s="4">
        <v>807.069597069597</v>
      </c>
      <c r="Y965" s="4">
        <v>805.457875457875</v>
      </c>
      <c r="Z965" s="4">
        <v>673.699633699633</v>
      </c>
      <c r="AA965" s="4">
        <v>-0.234558</v>
      </c>
      <c r="AB965" s="4">
        <v>0.093018</v>
      </c>
      <c r="AC965" s="4">
        <v>0.972351</v>
      </c>
      <c r="AD965" s="4">
        <v>2.751465</v>
      </c>
      <c r="AE965" s="4">
        <v>-1.353302</v>
      </c>
      <c r="AF965" s="4">
        <v>-2.878571</v>
      </c>
      <c r="AG965" s="4">
        <v>1.0</v>
      </c>
      <c r="AH965" s="4">
        <v>1.0</v>
      </c>
      <c r="AI965" s="4">
        <v>1.0</v>
      </c>
      <c r="AJ965" s="4">
        <v>1.0</v>
      </c>
      <c r="AK965" s="4">
        <v>1.0</v>
      </c>
      <c r="AL965" s="4">
        <v>55.0</v>
      </c>
      <c r="AM965" s="1"/>
      <c r="AN965" s="1"/>
      <c r="AO965" s="1"/>
    </row>
    <row r="966">
      <c r="A966" s="2">
        <v>44264.82835582176</v>
      </c>
      <c r="B966" s="4">
        <v>0.47671185861141</v>
      </c>
      <c r="C966" s="4">
        <v>0.0240333605240182</v>
      </c>
      <c r="D966" s="4">
        <v>-0.284648614453876</v>
      </c>
      <c r="E966" s="4">
        <v>0.0675041252319587</v>
      </c>
      <c r="F966" s="4">
        <v>0.273604636233487</v>
      </c>
      <c r="G966" s="4">
        <v>0.101105940118887</v>
      </c>
      <c r="H966" s="4">
        <v>-0.211700722812397</v>
      </c>
      <c r="I966" s="4">
        <v>0.291297392470103</v>
      </c>
      <c r="J966" s="4">
        <v>1.28394699997525</v>
      </c>
      <c r="K966" s="4">
        <v>0.284714796375237</v>
      </c>
      <c r="L966" s="4">
        <v>0.31548404573065</v>
      </c>
      <c r="M966" s="4">
        <v>1.32341113274576</v>
      </c>
      <c r="N966" s="4">
        <v>0.485551748212922</v>
      </c>
      <c r="O966" s="4">
        <v>-0.0255522933104073</v>
      </c>
      <c r="P966" s="4">
        <v>0.0653131359774901</v>
      </c>
      <c r="Q966" s="4">
        <v>0.676750975243448</v>
      </c>
      <c r="R966" s="4">
        <v>-0.252170993043412</v>
      </c>
      <c r="S966" s="4">
        <v>-0.621684236203195</v>
      </c>
      <c r="T966" s="4">
        <v>0.646991776656752</v>
      </c>
      <c r="U966" s="4">
        <v>0.165345549012983</v>
      </c>
      <c r="V966" s="4">
        <v>800.62271062271</v>
      </c>
      <c r="W966" s="4">
        <v>803.443223443223</v>
      </c>
      <c r="X966" s="4">
        <v>790.952380952381</v>
      </c>
      <c r="Y966" s="4">
        <v>799.816849816849</v>
      </c>
      <c r="Z966" s="4">
        <v>914.249084249084</v>
      </c>
      <c r="AA966" s="4">
        <v>-0.215515</v>
      </c>
      <c r="AB966" s="4">
        <v>0.063232</v>
      </c>
      <c r="AC966" s="4">
        <v>0.974182</v>
      </c>
      <c r="AD966" s="4">
        <v>-1.136475</v>
      </c>
      <c r="AE966" s="4">
        <v>-2.624359</v>
      </c>
      <c r="AF966" s="4">
        <v>2.871094</v>
      </c>
      <c r="AG966" s="4">
        <v>1.0</v>
      </c>
      <c r="AH966" s="4">
        <v>1.0</v>
      </c>
      <c r="AI966" s="4">
        <v>1.0</v>
      </c>
      <c r="AJ966" s="4">
        <v>1.0</v>
      </c>
      <c r="AK966" s="4">
        <v>1.0</v>
      </c>
      <c r="AL966" s="4">
        <v>55.0</v>
      </c>
      <c r="AM966" s="1"/>
      <c r="AN966" s="1"/>
      <c r="AO966" s="1"/>
    </row>
    <row r="967">
      <c r="A967" s="2">
        <v>44264.82836730324</v>
      </c>
      <c r="B967" s="4">
        <v>0.376633390629576</v>
      </c>
      <c r="C967" s="4">
        <v>0.214318751272769</v>
      </c>
      <c r="D967" s="4">
        <v>-0.131893542887337</v>
      </c>
      <c r="E967" s="4">
        <v>-0.0808696312468125</v>
      </c>
      <c r="F967" s="4">
        <v>0.0212573990413703</v>
      </c>
      <c r="G967" s="4">
        <v>0.00427366786808727</v>
      </c>
      <c r="H967" s="4">
        <v>-0.325942196856583</v>
      </c>
      <c r="I967" s="4">
        <v>0.102214069068437</v>
      </c>
      <c r="J967" s="4">
        <v>0.907880698253615</v>
      </c>
      <c r="K967" s="4">
        <v>0.266028401231999</v>
      </c>
      <c r="L967" s="4">
        <v>0.112849970058649</v>
      </c>
      <c r="M967" s="4">
        <v>0.855321288979009</v>
      </c>
      <c r="N967" s="4">
        <v>0.184245670908459</v>
      </c>
      <c r="O967" s="4">
        <v>-0.0122664774773254</v>
      </c>
      <c r="P967" s="4">
        <v>0.0840969914995754</v>
      </c>
      <c r="Q967" s="4">
        <v>0.554184742019081</v>
      </c>
      <c r="R967" s="4">
        <v>-0.082402824011712</v>
      </c>
      <c r="S967" s="4">
        <v>-0.487910125174137</v>
      </c>
      <c r="T967" s="4">
        <v>0.70072057109895</v>
      </c>
      <c r="U967" s="4">
        <v>0.291826480374799</v>
      </c>
      <c r="V967" s="4">
        <v>808.278388278388</v>
      </c>
      <c r="W967" s="4">
        <v>801.831501831501</v>
      </c>
      <c r="X967" s="4">
        <v>796.996336996337</v>
      </c>
      <c r="Y967" s="4">
        <v>821.978021978022</v>
      </c>
      <c r="Z967" s="4">
        <v>725.274725274725</v>
      </c>
      <c r="AA967" s="4">
        <v>-0.229309</v>
      </c>
      <c r="AB967" s="4">
        <v>0.079834</v>
      </c>
      <c r="AC967" s="4">
        <v>0.980347</v>
      </c>
      <c r="AD967" s="4">
        <v>4.411316</v>
      </c>
      <c r="AE967" s="4">
        <v>0.216827</v>
      </c>
      <c r="AF967" s="4">
        <v>0.201874</v>
      </c>
      <c r="AG967" s="4">
        <v>1.0</v>
      </c>
      <c r="AH967" s="4">
        <v>1.0</v>
      </c>
      <c r="AI967" s="4">
        <v>1.0</v>
      </c>
      <c r="AJ967" s="4">
        <v>1.0</v>
      </c>
      <c r="AK967" s="4">
        <v>1.0</v>
      </c>
      <c r="AL967" s="4">
        <v>55.0</v>
      </c>
      <c r="AM967" s="1"/>
      <c r="AN967" s="1"/>
      <c r="AO967" s="1"/>
    </row>
    <row r="968">
      <c r="A968" s="2">
        <v>44264.82837888889</v>
      </c>
      <c r="B968" s="4">
        <v>0.357122659305021</v>
      </c>
      <c r="C968" s="4">
        <v>0.600576761093651</v>
      </c>
      <c r="D968" s="4">
        <v>-0.203602344492093</v>
      </c>
      <c r="E968" s="4">
        <v>0.200296485039292</v>
      </c>
      <c r="F968" s="4">
        <v>0.173306229337854</v>
      </c>
      <c r="G968" s="4">
        <v>0.0461942055782825</v>
      </c>
      <c r="H968" s="4">
        <v>-0.276863291529524</v>
      </c>
      <c r="I968" s="4">
        <v>0.107840471026218</v>
      </c>
      <c r="J968" s="4">
        <v>1.03930219795014</v>
      </c>
      <c r="K968" s="4">
        <v>0.285312817304641</v>
      </c>
      <c r="L968" s="4">
        <v>0.261212503277893</v>
      </c>
      <c r="M968" s="4">
        <v>0.960101309248386</v>
      </c>
      <c r="N968" s="4">
        <v>0.26369035807955</v>
      </c>
      <c r="O968" s="4">
        <v>0.0266416931686482</v>
      </c>
      <c r="P968" s="4">
        <v>0.163925584083293</v>
      </c>
      <c r="Q968" s="4">
        <v>0.500410689716772</v>
      </c>
      <c r="R968" s="4">
        <v>-0.0388874553075167</v>
      </c>
      <c r="S968" s="4">
        <v>-0.426162404826736</v>
      </c>
      <c r="T968" s="4">
        <v>0.621774964615532</v>
      </c>
      <c r="U968" s="4">
        <v>0.369438055393247</v>
      </c>
      <c r="V968" s="4">
        <v>804.249084249084</v>
      </c>
      <c r="W968" s="4">
        <v>807.875457875457</v>
      </c>
      <c r="X968" s="4">
        <v>801.831501831501</v>
      </c>
      <c r="Y968" s="4">
        <v>806.263736263736</v>
      </c>
      <c r="Z968" s="4">
        <v>713.992673992674</v>
      </c>
      <c r="AA968" s="4">
        <v>-0.250793</v>
      </c>
      <c r="AB968" s="4">
        <v>0.091187</v>
      </c>
      <c r="AC968" s="4">
        <v>0.970459</v>
      </c>
      <c r="AD968" s="4">
        <v>4.538422</v>
      </c>
      <c r="AE968" s="4">
        <v>-2.071075</v>
      </c>
      <c r="AF968" s="4">
        <v>-0.86731</v>
      </c>
      <c r="AG968" s="4">
        <v>1.0</v>
      </c>
      <c r="AH968" s="4">
        <v>1.0</v>
      </c>
      <c r="AI968" s="4">
        <v>1.0</v>
      </c>
      <c r="AJ968" s="4">
        <v>1.0</v>
      </c>
      <c r="AK968" s="4">
        <v>1.0</v>
      </c>
      <c r="AL968" s="4">
        <v>55.0</v>
      </c>
      <c r="AM968" s="1"/>
      <c r="AN968" s="1"/>
      <c r="AO968" s="1"/>
    </row>
    <row r="969">
      <c r="A969" s="2">
        <v>44264.82839045139</v>
      </c>
      <c r="B969" s="4">
        <v>0.688615789316457</v>
      </c>
      <c r="C969" s="4">
        <v>0.604401666821093</v>
      </c>
      <c r="D969" s="4">
        <v>-0.0505289987654929</v>
      </c>
      <c r="E969" s="4">
        <v>0.0980918462867841</v>
      </c>
      <c r="F969" s="4">
        <v>0.0414803132529819</v>
      </c>
      <c r="G969" s="4">
        <v>0.125362289888384</v>
      </c>
      <c r="H969" s="4">
        <v>-0.156551280580029</v>
      </c>
      <c r="I969" s="4">
        <v>-0.0502043318346345</v>
      </c>
      <c r="J969" s="4">
        <v>0.728164646415294</v>
      </c>
      <c r="K969" s="4">
        <v>0.300066662831481</v>
      </c>
      <c r="L969" s="4">
        <v>0.229533200507573</v>
      </c>
      <c r="M969" s="4">
        <v>0.915495084095688</v>
      </c>
      <c r="N969" s="4">
        <v>0.240553417508576</v>
      </c>
      <c r="O969" s="4">
        <v>-0.0746933200046771</v>
      </c>
      <c r="P969" s="4">
        <v>0.118914881072821</v>
      </c>
      <c r="Q969" s="4">
        <v>0.40473131209132</v>
      </c>
      <c r="R969" s="4">
        <v>-0.0229856488821484</v>
      </c>
      <c r="S969" s="4">
        <v>-0.345183350868635</v>
      </c>
      <c r="T969" s="4">
        <v>0.664643834697488</v>
      </c>
      <c r="U969" s="4">
        <v>0.327838349656953</v>
      </c>
      <c r="V969" s="4">
        <v>803.443223443223</v>
      </c>
      <c r="W969" s="4">
        <v>801.025641025641</v>
      </c>
      <c r="X969" s="4">
        <v>805.457875457875</v>
      </c>
      <c r="Y969" s="4">
        <v>804.652014652014</v>
      </c>
      <c r="Z969" s="4">
        <v>681.758241758241</v>
      </c>
      <c r="AA969" s="4">
        <v>-0.236755</v>
      </c>
      <c r="AB969" s="4">
        <v>0.082764</v>
      </c>
      <c r="AC969" s="4">
        <v>0.973267</v>
      </c>
      <c r="AD969" s="4">
        <v>1.644897</v>
      </c>
      <c r="AE969" s="4">
        <v>-2.721558</v>
      </c>
      <c r="AF969" s="4">
        <v>-1.742096</v>
      </c>
      <c r="AG969" s="4">
        <v>1.0</v>
      </c>
      <c r="AH969" s="4">
        <v>1.0</v>
      </c>
      <c r="AI969" s="4">
        <v>1.0</v>
      </c>
      <c r="AJ969" s="4">
        <v>1.0</v>
      </c>
      <c r="AK969" s="4">
        <v>1.0</v>
      </c>
      <c r="AL969" s="4">
        <v>55.0</v>
      </c>
      <c r="AM969" s="1"/>
      <c r="AN969" s="1"/>
      <c r="AO969" s="1"/>
    </row>
    <row r="970">
      <c r="A970" s="2">
        <v>44264.82840201389</v>
      </c>
      <c r="B970" s="4">
        <v>0.424538395993947</v>
      </c>
      <c r="C970" s="4">
        <v>0.192275996113177</v>
      </c>
      <c r="D970" s="4">
        <v>-0.204797314617297</v>
      </c>
      <c r="E970" s="4">
        <v>-0.041467618696467</v>
      </c>
      <c r="F970" s="4">
        <v>0.167645332231069</v>
      </c>
      <c r="G970" s="4">
        <v>0.154072776330155</v>
      </c>
      <c r="H970" s="4">
        <v>-0.227333651355093</v>
      </c>
      <c r="I970" s="4">
        <v>0.0227514161030352</v>
      </c>
      <c r="J970" s="4">
        <v>0.428197857833352</v>
      </c>
      <c r="K970" s="4">
        <v>0.353508047249565</v>
      </c>
      <c r="L970" s="4">
        <v>0.11113590702126</v>
      </c>
      <c r="M970" s="4">
        <v>0.669106091686422</v>
      </c>
      <c r="N970" s="4">
        <v>0.245222473968121</v>
      </c>
      <c r="O970" s="4">
        <v>-0.101917021462037</v>
      </c>
      <c r="P970" s="4">
        <v>0.196104000647992</v>
      </c>
      <c r="Q970" s="4">
        <v>0.534024053751688</v>
      </c>
      <c r="R970" s="4">
        <v>-0.156441424605441</v>
      </c>
      <c r="S970" s="4">
        <v>-0.497461132203369</v>
      </c>
      <c r="T970" s="4">
        <v>0.634209086996285</v>
      </c>
      <c r="U970" s="4">
        <v>0.262510777713146</v>
      </c>
      <c r="V970" s="4">
        <v>794.578754578754</v>
      </c>
      <c r="W970" s="4">
        <v>800.62271062271</v>
      </c>
      <c r="X970" s="4">
        <v>795.787545787545</v>
      </c>
      <c r="Y970" s="4">
        <v>789.340659340659</v>
      </c>
      <c r="Z970" s="4">
        <v>819.560439560439</v>
      </c>
      <c r="AA970" s="4">
        <v>-0.232971</v>
      </c>
      <c r="AB970" s="4">
        <v>0.073242</v>
      </c>
      <c r="AC970" s="4">
        <v>0.979065</v>
      </c>
      <c r="AD970" s="4">
        <v>0.201874</v>
      </c>
      <c r="AE970" s="4">
        <v>-1.891632</v>
      </c>
      <c r="AF970" s="4">
        <v>1.547699</v>
      </c>
      <c r="AG970" s="4">
        <v>1.0</v>
      </c>
      <c r="AH970" s="4">
        <v>1.0</v>
      </c>
      <c r="AI970" s="4">
        <v>1.0</v>
      </c>
      <c r="AJ970" s="4">
        <v>1.0</v>
      </c>
      <c r="AK970" s="4">
        <v>1.0</v>
      </c>
      <c r="AL970" s="4">
        <v>55.0</v>
      </c>
      <c r="AM970" s="1"/>
      <c r="AN970" s="1"/>
      <c r="AO970" s="1"/>
    </row>
    <row r="971">
      <c r="A971" s="2">
        <v>44264.828413599535</v>
      </c>
      <c r="B971" s="4">
        <v>0.651825760609032</v>
      </c>
      <c r="C971" s="4">
        <v>0.127077013337298</v>
      </c>
      <c r="D971" s="4">
        <v>0.110450552819749</v>
      </c>
      <c r="E971" s="4">
        <v>0.562885003967978</v>
      </c>
      <c r="F971" s="4">
        <v>0.447576083704175</v>
      </c>
      <c r="G971" s="4">
        <v>0.122344106310728</v>
      </c>
      <c r="H971" s="4">
        <v>-0.192401123997509</v>
      </c>
      <c r="I971" s="4">
        <v>0.331661782088169</v>
      </c>
      <c r="J971" s="4">
        <v>1.15738411406194</v>
      </c>
      <c r="K971" s="4">
        <v>0.339710462567844</v>
      </c>
      <c r="L971" s="4">
        <v>-0.00758519270629578</v>
      </c>
      <c r="M971" s="4">
        <v>0.931879187026257</v>
      </c>
      <c r="N971" s="4">
        <v>0.230929656400405</v>
      </c>
      <c r="O971" s="4">
        <v>-0.158454466540087</v>
      </c>
      <c r="P971" s="4">
        <v>0.200622434208349</v>
      </c>
      <c r="Q971" s="4">
        <v>0.633660061768992</v>
      </c>
      <c r="R971" s="4">
        <v>-0.0441691058791135</v>
      </c>
      <c r="S971" s="4">
        <v>-0.556805853716977</v>
      </c>
      <c r="T971" s="4">
        <v>0.619888718363986</v>
      </c>
      <c r="U971" s="4">
        <v>0.427929147506779</v>
      </c>
      <c r="V971" s="4">
        <v>792.967032967033</v>
      </c>
      <c r="W971" s="4">
        <v>793.772893772893</v>
      </c>
      <c r="X971" s="4">
        <v>807.069597069597</v>
      </c>
      <c r="Y971" s="4">
        <v>786.923076923076</v>
      </c>
      <c r="Z971" s="4">
        <v>733.333333333333</v>
      </c>
      <c r="AA971" s="4">
        <v>-0.235046</v>
      </c>
      <c r="AB971" s="4">
        <v>0.090332</v>
      </c>
      <c r="AC971" s="4">
        <v>0.979004</v>
      </c>
      <c r="AD971" s="4">
        <v>2.930908</v>
      </c>
      <c r="AE971" s="4">
        <v>-0.874786</v>
      </c>
      <c r="AF971" s="4">
        <v>-0.523376</v>
      </c>
      <c r="AG971" s="4">
        <v>1.0</v>
      </c>
      <c r="AH971" s="4">
        <v>1.0</v>
      </c>
      <c r="AI971" s="4">
        <v>1.0</v>
      </c>
      <c r="AJ971" s="4">
        <v>1.0</v>
      </c>
      <c r="AK971" s="4">
        <v>1.0</v>
      </c>
      <c r="AL971" s="4">
        <v>55.0</v>
      </c>
      <c r="AM971" s="1"/>
      <c r="AN971" s="1"/>
      <c r="AO971" s="1"/>
    </row>
    <row r="972">
      <c r="A972" s="2">
        <v>44264.828425266205</v>
      </c>
      <c r="B972" s="4">
        <v>0.79991394691768</v>
      </c>
      <c r="C972" s="4">
        <v>0.259325100415464</v>
      </c>
      <c r="D972" s="4">
        <v>0.070069400176583</v>
      </c>
      <c r="E972" s="4">
        <v>0.284041471168055</v>
      </c>
      <c r="F972" s="4">
        <v>0.447466287180663</v>
      </c>
      <c r="G972" s="4">
        <v>0.141990967863431</v>
      </c>
      <c r="H972" s="4">
        <v>-0.346418533500039</v>
      </c>
      <c r="I972" s="4">
        <v>0.142250231987551</v>
      </c>
      <c r="J972" s="4">
        <v>1.23377852151243</v>
      </c>
      <c r="K972" s="4">
        <v>0.513221012243768</v>
      </c>
      <c r="L972" s="4">
        <v>0.232331399132912</v>
      </c>
      <c r="M972" s="4">
        <v>1.06209007839439</v>
      </c>
      <c r="N972" s="4">
        <v>0.325912793750529</v>
      </c>
      <c r="O972" s="4">
        <v>-0.153375829517006</v>
      </c>
      <c r="P972" s="4">
        <v>0.24861642165474</v>
      </c>
      <c r="Q972" s="4">
        <v>0.699484183086598</v>
      </c>
      <c r="R972" s="4">
        <v>-0.0111981636548988</v>
      </c>
      <c r="S972" s="4">
        <v>-0.61727502617947</v>
      </c>
      <c r="T972" s="4">
        <v>0.682856336243483</v>
      </c>
      <c r="U972" s="4">
        <v>0.544105294171354</v>
      </c>
      <c r="V972" s="4">
        <v>799.413919413919</v>
      </c>
      <c r="W972" s="4">
        <v>805.457875457875</v>
      </c>
      <c r="X972" s="4">
        <v>787.728937728937</v>
      </c>
      <c r="Y972" s="4">
        <v>797.802197802197</v>
      </c>
      <c r="Z972" s="4">
        <v>1104.83516483516</v>
      </c>
      <c r="AA972" s="4">
        <v>-0.255188</v>
      </c>
      <c r="AB972" s="4">
        <v>0.088318</v>
      </c>
      <c r="AC972" s="4">
        <v>0.971008</v>
      </c>
      <c r="AD972" s="4">
        <v>2.534637</v>
      </c>
      <c r="AE972" s="4">
        <v>-2.100983</v>
      </c>
      <c r="AF972" s="4">
        <v>0.508423</v>
      </c>
      <c r="AG972" s="4">
        <v>1.0</v>
      </c>
      <c r="AH972" s="4">
        <v>1.0</v>
      </c>
      <c r="AI972" s="4">
        <v>1.0</v>
      </c>
      <c r="AJ972" s="4">
        <v>1.0</v>
      </c>
      <c r="AK972" s="4">
        <v>1.0</v>
      </c>
      <c r="AL972" s="4">
        <v>55.0</v>
      </c>
      <c r="AM972" s="1"/>
      <c r="AN972" s="1"/>
      <c r="AO972" s="1"/>
    </row>
    <row r="973">
      <c r="A973" s="2">
        <v>44264.82843673611</v>
      </c>
      <c r="B973" s="4">
        <v>0.897621010691652</v>
      </c>
      <c r="C973" s="4">
        <v>0.538663999760116</v>
      </c>
      <c r="D973" s="4">
        <v>-0.00136626081439625</v>
      </c>
      <c r="E973" s="4">
        <v>0.104329630616258</v>
      </c>
      <c r="F973" s="4">
        <v>0.396569451843527</v>
      </c>
      <c r="G973" s="4">
        <v>0.303283882137957</v>
      </c>
      <c r="H973" s="4">
        <v>-0.0316026533321096</v>
      </c>
      <c r="I973" s="4">
        <v>0.0634133678119064</v>
      </c>
      <c r="J973" s="4">
        <v>0.880845014765078</v>
      </c>
      <c r="K973" s="4">
        <v>0.455640282894909</v>
      </c>
      <c r="L973" s="4">
        <v>0.298689707788977</v>
      </c>
      <c r="M973" s="4">
        <v>0.728619000296239</v>
      </c>
      <c r="N973" s="4">
        <v>0.387100840888693</v>
      </c>
      <c r="O973" s="4">
        <v>-0.061393528265508</v>
      </c>
      <c r="P973" s="4">
        <v>0.26572493746958</v>
      </c>
      <c r="Q973" s="4">
        <v>0.569390670717916</v>
      </c>
      <c r="R973" s="4">
        <v>0.0135710359346491</v>
      </c>
      <c r="S973" s="4">
        <v>-0.623897848801031</v>
      </c>
      <c r="T973" s="4">
        <v>0.609838622237469</v>
      </c>
      <c r="U973" s="4">
        <v>0.465328841247401</v>
      </c>
      <c r="V973" s="4">
        <v>811.501831501831</v>
      </c>
      <c r="W973" s="4">
        <v>803.443223443223</v>
      </c>
      <c r="X973" s="4">
        <v>794.981684981685</v>
      </c>
      <c r="Y973" s="4">
        <v>803.846153846153</v>
      </c>
      <c r="Z973" s="4">
        <v>794.981684981685</v>
      </c>
      <c r="AA973" s="4">
        <v>-0.242249</v>
      </c>
      <c r="AB973" s="4">
        <v>0.079224</v>
      </c>
      <c r="AC973" s="4">
        <v>0.982544</v>
      </c>
      <c r="AD973" s="4">
        <v>3.715973</v>
      </c>
      <c r="AE973" s="4">
        <v>-2.654266</v>
      </c>
      <c r="AF973" s="4">
        <v>-0.171967</v>
      </c>
      <c r="AG973" s="4">
        <v>1.0</v>
      </c>
      <c r="AH973" s="4">
        <v>1.0</v>
      </c>
      <c r="AI973" s="4">
        <v>1.0</v>
      </c>
      <c r="AJ973" s="4">
        <v>1.0</v>
      </c>
      <c r="AK973" s="4">
        <v>1.0</v>
      </c>
      <c r="AL973" s="4">
        <v>55.0</v>
      </c>
      <c r="AM973" s="1"/>
      <c r="AN973" s="1"/>
      <c r="AO973" s="1"/>
    </row>
    <row r="974">
      <c r="A974" s="2">
        <v>44264.828448368055</v>
      </c>
      <c r="B974" s="4">
        <v>0.684023578370251</v>
      </c>
      <c r="C974" s="4">
        <v>0.65136315880582</v>
      </c>
      <c r="D974" s="4">
        <v>-0.00228708151871435</v>
      </c>
      <c r="E974" s="4">
        <v>0.284335472640989</v>
      </c>
      <c r="F974" s="4">
        <v>0.319045044545067</v>
      </c>
      <c r="G974" s="4">
        <v>-0.0974901379796074</v>
      </c>
      <c r="H974" s="4">
        <v>0.160506451160093</v>
      </c>
      <c r="I974" s="4">
        <v>0.247802864353584</v>
      </c>
      <c r="J974" s="4">
        <v>1.06469478296232</v>
      </c>
      <c r="K974" s="4">
        <v>0.309614375247683</v>
      </c>
      <c r="L974" s="4">
        <v>0.372426081056227</v>
      </c>
      <c r="M974" s="4">
        <v>0.617655207428197</v>
      </c>
      <c r="N974" s="4">
        <v>0.442245552218648</v>
      </c>
      <c r="O974" s="4">
        <v>-0.0498716755741864</v>
      </c>
      <c r="P974" s="4">
        <v>0.149904998196585</v>
      </c>
      <c r="Q974" s="4">
        <v>0.630654684010286</v>
      </c>
      <c r="R974" s="4">
        <v>-0.204063706372318</v>
      </c>
      <c r="S974" s="4">
        <v>-0.550082776719279</v>
      </c>
      <c r="T974" s="4">
        <v>0.707038468927497</v>
      </c>
      <c r="U974" s="4">
        <v>0.293507081429105</v>
      </c>
      <c r="V974" s="4">
        <v>801.025641025641</v>
      </c>
      <c r="W974" s="4">
        <v>798.608058608058</v>
      </c>
      <c r="X974" s="4">
        <v>799.010989010989</v>
      </c>
      <c r="Y974" s="4">
        <v>786.520146520146</v>
      </c>
      <c r="Z974" s="4">
        <v>776.849816849816</v>
      </c>
      <c r="AA974" s="4">
        <v>-0.244141</v>
      </c>
      <c r="AB974" s="4">
        <v>0.071045</v>
      </c>
      <c r="AC974" s="4">
        <v>0.980164</v>
      </c>
      <c r="AD974" s="4">
        <v>2.257996</v>
      </c>
      <c r="AE974" s="4">
        <v>-0.91217</v>
      </c>
      <c r="AF974" s="4">
        <v>-0.456085</v>
      </c>
      <c r="AG974" s="4">
        <v>1.0</v>
      </c>
      <c r="AH974" s="4">
        <v>1.0</v>
      </c>
      <c r="AI974" s="4">
        <v>1.0</v>
      </c>
      <c r="AJ974" s="4">
        <v>1.0</v>
      </c>
      <c r="AK974" s="4">
        <v>1.0</v>
      </c>
      <c r="AL974" s="4">
        <v>50.0</v>
      </c>
      <c r="AM974" s="1"/>
      <c r="AN974" s="1"/>
      <c r="AO974" s="1"/>
    </row>
    <row r="975">
      <c r="A975" s="2">
        <v>44264.82845988426</v>
      </c>
      <c r="B975" s="4">
        <v>0.755165996384102</v>
      </c>
      <c r="C975" s="4">
        <v>0.468992647169342</v>
      </c>
      <c r="D975" s="4">
        <v>-0.0266497846183436</v>
      </c>
      <c r="E975" s="4">
        <v>0.266910837001265</v>
      </c>
      <c r="F975" s="4">
        <v>0.38671468228155</v>
      </c>
      <c r="G975" s="4">
        <v>0.0839973571713281</v>
      </c>
      <c r="H975" s="4">
        <v>0.0715324143074888</v>
      </c>
      <c r="I975" s="4">
        <v>-0.0358793835685506</v>
      </c>
      <c r="J975" s="4">
        <v>1.23707540432121</v>
      </c>
      <c r="K975" s="4">
        <v>0.350089907668968</v>
      </c>
      <c r="L975" s="4">
        <v>0.444972295019053</v>
      </c>
      <c r="M975" s="4">
        <v>0.640072063945348</v>
      </c>
      <c r="N975" s="4">
        <v>0.408329355819951</v>
      </c>
      <c r="O975" s="4">
        <v>-0.114886021787047</v>
      </c>
      <c r="P975" s="4">
        <v>0.111296122762964</v>
      </c>
      <c r="Q975" s="4">
        <v>0.569077724684232</v>
      </c>
      <c r="R975" s="4">
        <v>-0.0784709231742732</v>
      </c>
      <c r="S975" s="4">
        <v>-0.523131793786005</v>
      </c>
      <c r="T975" s="4">
        <v>0.654393607779981</v>
      </c>
      <c r="U975" s="4">
        <v>0.295094826955453</v>
      </c>
      <c r="V975" s="4">
        <v>804.249084249084</v>
      </c>
      <c r="W975" s="4">
        <v>802.234432234432</v>
      </c>
      <c r="X975" s="4">
        <v>773.626373626373</v>
      </c>
      <c r="Y975" s="4">
        <v>810.69597069597</v>
      </c>
      <c r="Z975" s="4">
        <v>1012.96703296703</v>
      </c>
      <c r="AA975" s="4">
        <v>-0.229553</v>
      </c>
      <c r="AB975" s="4">
        <v>0.056824</v>
      </c>
      <c r="AC975" s="4">
        <v>0.979126</v>
      </c>
      <c r="AD975" s="4">
        <v>2.086029</v>
      </c>
      <c r="AE975" s="4">
        <v>-1.532745</v>
      </c>
      <c r="AF975" s="4">
        <v>0.5159</v>
      </c>
      <c r="AG975" s="4">
        <v>1.0</v>
      </c>
      <c r="AH975" s="4">
        <v>1.0</v>
      </c>
      <c r="AI975" s="4">
        <v>1.0</v>
      </c>
      <c r="AJ975" s="4">
        <v>1.0</v>
      </c>
      <c r="AK975" s="4">
        <v>1.0</v>
      </c>
      <c r="AL975" s="4">
        <v>50.0</v>
      </c>
      <c r="AM975" s="1"/>
      <c r="AN975" s="1"/>
      <c r="AO975" s="1"/>
    </row>
    <row r="976">
      <c r="A976" s="2">
        <v>44264.828471458335</v>
      </c>
      <c r="B976" s="4">
        <v>0.499748082878377</v>
      </c>
      <c r="C976" s="4">
        <v>0.370943057904107</v>
      </c>
      <c r="D976" s="4">
        <v>-0.286412911105547</v>
      </c>
      <c r="E976" s="4">
        <v>0.196472770083151</v>
      </c>
      <c r="F976" s="4">
        <v>0.415271428058266</v>
      </c>
      <c r="G976" s="4">
        <v>0.198501338160889</v>
      </c>
      <c r="H976" s="4">
        <v>-0.0970322232085879</v>
      </c>
      <c r="I976" s="4">
        <v>0.0844075683210454</v>
      </c>
      <c r="J976" s="4">
        <v>1.34972792415437</v>
      </c>
      <c r="K976" s="4">
        <v>0.204745319325439</v>
      </c>
      <c r="L976" s="4">
        <v>0.41803807001564</v>
      </c>
      <c r="M976" s="4">
        <v>0.836174576150884</v>
      </c>
      <c r="N976" s="4">
        <v>0.323230880051259</v>
      </c>
      <c r="O976" s="4">
        <v>-0.111439684773893</v>
      </c>
      <c r="P976" s="4">
        <v>0.0657988180128569</v>
      </c>
      <c r="Q976" s="4">
        <v>0.510454591453613</v>
      </c>
      <c r="R976" s="4">
        <v>-0.0112537735662502</v>
      </c>
      <c r="S976" s="4">
        <v>-0.452027471103832</v>
      </c>
      <c r="T976" s="4">
        <v>0.616156909229759</v>
      </c>
      <c r="U976" s="4">
        <v>0.312718077441382</v>
      </c>
      <c r="V976" s="4">
        <v>796.996336996337</v>
      </c>
      <c r="W976" s="4">
        <v>809.084249084249</v>
      </c>
      <c r="X976" s="4">
        <v>808.278388278388</v>
      </c>
      <c r="Y976" s="4">
        <v>801.428571428571</v>
      </c>
      <c r="Z976" s="4">
        <v>640.25641025641</v>
      </c>
      <c r="AA976" s="4">
        <v>-0.237305</v>
      </c>
      <c r="AB976" s="4">
        <v>0.044556</v>
      </c>
      <c r="AC976" s="4">
        <v>0.980774</v>
      </c>
      <c r="AD976" s="4">
        <v>1.869202</v>
      </c>
      <c r="AE976" s="4">
        <v>-1.899109</v>
      </c>
      <c r="AF976" s="4">
        <v>-1.996307</v>
      </c>
      <c r="AG976" s="4">
        <v>1.0</v>
      </c>
      <c r="AH976" s="4">
        <v>1.0</v>
      </c>
      <c r="AI976" s="4">
        <v>1.0</v>
      </c>
      <c r="AJ976" s="4">
        <v>1.0</v>
      </c>
      <c r="AK976" s="4">
        <v>1.0</v>
      </c>
      <c r="AL976" s="4">
        <v>50.0</v>
      </c>
      <c r="AM976" s="1"/>
      <c r="AN976" s="1"/>
      <c r="AO976" s="1"/>
    </row>
    <row r="977">
      <c r="A977" s="2">
        <v>44264.828483032405</v>
      </c>
      <c r="B977" s="4">
        <v>0.131859821271214</v>
      </c>
      <c r="C977" s="4">
        <v>0.938459328477687</v>
      </c>
      <c r="D977" s="4">
        <v>-0.57387636970021</v>
      </c>
      <c r="E977" s="4">
        <v>-0.0878651107065788</v>
      </c>
      <c r="F977" s="4">
        <v>0.594786604276944</v>
      </c>
      <c r="G977" s="4">
        <v>0.382683714028816</v>
      </c>
      <c r="H977" s="4">
        <v>-0.0498305066480558</v>
      </c>
      <c r="I977" s="4">
        <v>0.419316892760522</v>
      </c>
      <c r="J977" s="4">
        <v>1.38405471922518</v>
      </c>
      <c r="K977" s="4">
        <v>0.61959094382394</v>
      </c>
      <c r="L977" s="4">
        <v>0.451409041756405</v>
      </c>
      <c r="M977" s="4">
        <v>1.04310210503294</v>
      </c>
      <c r="N977" s="4">
        <v>0.302227407576136</v>
      </c>
      <c r="O977" s="4">
        <v>-0.0892662782357408</v>
      </c>
      <c r="P977" s="4">
        <v>0.160273918302627</v>
      </c>
      <c r="Q977" s="4">
        <v>0.50807620401677</v>
      </c>
      <c r="R977" s="4">
        <v>-0.00766244276562501</v>
      </c>
      <c r="S977" s="4">
        <v>-0.386010784760923</v>
      </c>
      <c r="T977" s="4">
        <v>0.636788701130776</v>
      </c>
      <c r="U977" s="4">
        <v>0.17818015515001</v>
      </c>
      <c r="V977" s="4">
        <v>783.699633699633</v>
      </c>
      <c r="W977" s="4">
        <v>803.040293040293</v>
      </c>
      <c r="X977" s="4">
        <v>798.608058608058</v>
      </c>
      <c r="Y977" s="4">
        <v>787.728937728937</v>
      </c>
      <c r="Z977" s="4">
        <v>728.901098901099</v>
      </c>
      <c r="AA977" s="4">
        <v>-0.232422</v>
      </c>
      <c r="AB977" s="4">
        <v>0.056702</v>
      </c>
      <c r="AC977" s="4">
        <v>0.977234</v>
      </c>
      <c r="AD977" s="4">
        <v>4.658051</v>
      </c>
      <c r="AE977" s="4">
        <v>-1.510315</v>
      </c>
      <c r="AF977" s="4">
        <v>-0.837402</v>
      </c>
      <c r="AG977" s="4">
        <v>1.0</v>
      </c>
      <c r="AH977" s="4">
        <v>1.0</v>
      </c>
      <c r="AI977" s="4">
        <v>1.0</v>
      </c>
      <c r="AJ977" s="4">
        <v>1.0</v>
      </c>
      <c r="AK977" s="4">
        <v>1.0</v>
      </c>
      <c r="AL977" s="4">
        <v>50.0</v>
      </c>
      <c r="AM977" s="1"/>
      <c r="AN977" s="1"/>
      <c r="AO977" s="1"/>
    </row>
    <row r="978">
      <c r="A978" s="2">
        <v>44264.82849467592</v>
      </c>
      <c r="B978" s="4">
        <v>-0.0659915019637827</v>
      </c>
      <c r="C978" s="4">
        <v>1.01799697858244</v>
      </c>
      <c r="D978" s="4">
        <v>-0.368200763095494</v>
      </c>
      <c r="E978" s="4">
        <v>-0.174349009285822</v>
      </c>
      <c r="F978" s="4">
        <v>0.153784048737013</v>
      </c>
      <c r="G978" s="4">
        <v>0.376734944368365</v>
      </c>
      <c r="H978" s="4">
        <v>-0.104638548774996</v>
      </c>
      <c r="I978" s="4">
        <v>0.23123998341847</v>
      </c>
      <c r="J978" s="4">
        <v>1.16115595177394</v>
      </c>
      <c r="K978" s="4">
        <v>0.620062324523271</v>
      </c>
      <c r="L978" s="4">
        <v>0.301008438658227</v>
      </c>
      <c r="M978" s="4">
        <v>0.704763242659889</v>
      </c>
      <c r="N978" s="4">
        <v>0.193523495236206</v>
      </c>
      <c r="O978" s="4">
        <v>0.0538345781358302</v>
      </c>
      <c r="P978" s="4">
        <v>0.114204412520063</v>
      </c>
      <c r="Q978" s="4">
        <v>0.391040902305661</v>
      </c>
      <c r="R978" s="4">
        <v>0.00602543785538792</v>
      </c>
      <c r="S978" s="4">
        <v>-0.424016174433485</v>
      </c>
      <c r="T978" s="4">
        <v>0.597386905572968</v>
      </c>
      <c r="U978" s="4">
        <v>0.259520069230782</v>
      </c>
      <c r="V978" s="4">
        <v>787.326007326007</v>
      </c>
      <c r="W978" s="4">
        <v>799.816849816849</v>
      </c>
      <c r="X978" s="4">
        <v>774.432234432234</v>
      </c>
      <c r="Y978" s="4">
        <v>811.904761904761</v>
      </c>
      <c r="Z978" s="4">
        <v>1147.94871794871</v>
      </c>
      <c r="AA978" s="4">
        <v>-0.23291</v>
      </c>
      <c r="AB978" s="4">
        <v>0.059937</v>
      </c>
      <c r="AC978" s="4">
        <v>0.980469</v>
      </c>
      <c r="AD978" s="4">
        <v>3.544006</v>
      </c>
      <c r="AE978" s="4">
        <v>-1.555176</v>
      </c>
      <c r="AF978" s="4">
        <v>-1.121521</v>
      </c>
      <c r="AG978" s="4">
        <v>1.0</v>
      </c>
      <c r="AH978" s="4">
        <v>1.0</v>
      </c>
      <c r="AI978" s="4">
        <v>1.0</v>
      </c>
      <c r="AJ978" s="4">
        <v>1.0</v>
      </c>
      <c r="AK978" s="4">
        <v>1.0</v>
      </c>
      <c r="AL978" s="4">
        <v>50.0</v>
      </c>
      <c r="AM978" s="1"/>
      <c r="AN978" s="1"/>
      <c r="AO978" s="1"/>
    </row>
    <row r="979">
      <c r="A979" s="2">
        <v>44264.82850618056</v>
      </c>
      <c r="B979" s="4">
        <v>0.464873444546773</v>
      </c>
      <c r="C979" s="4">
        <v>0.562323680887743</v>
      </c>
      <c r="D979" s="4">
        <v>-0.15005195092994</v>
      </c>
      <c r="E979" s="4">
        <v>-0.0133098007411441</v>
      </c>
      <c r="F979" s="4">
        <v>0.277005099998412</v>
      </c>
      <c r="G979" s="4">
        <v>0.0182483090538676</v>
      </c>
      <c r="H979" s="4">
        <v>-0.23477611293756</v>
      </c>
      <c r="I979" s="4">
        <v>0.271745345954504</v>
      </c>
      <c r="J979" s="4">
        <v>1.08954172153065</v>
      </c>
      <c r="K979" s="4">
        <v>0.271558093212693</v>
      </c>
      <c r="L979" s="4">
        <v>0.274750098879538</v>
      </c>
      <c r="M979" s="4">
        <v>0.776344468867828</v>
      </c>
      <c r="N979" s="4">
        <v>0.259930108541496</v>
      </c>
      <c r="O979" s="4">
        <v>-0.102436754388043</v>
      </c>
      <c r="P979" s="4">
        <v>0.204501720410381</v>
      </c>
      <c r="Q979" s="4">
        <v>0.492618621681302</v>
      </c>
      <c r="R979" s="4">
        <v>-0.0750472286830259</v>
      </c>
      <c r="S979" s="4">
        <v>-0.43456114614093</v>
      </c>
      <c r="T979" s="4">
        <v>0.657672635200519</v>
      </c>
      <c r="U979" s="4">
        <v>0.394968809138076</v>
      </c>
      <c r="V979" s="4">
        <v>794.578754578754</v>
      </c>
      <c r="W979" s="4">
        <v>796.996336996337</v>
      </c>
      <c r="X979" s="4">
        <v>806.666666666666</v>
      </c>
      <c r="Y979" s="4">
        <v>809.084249084249</v>
      </c>
      <c r="Z979" s="4">
        <v>783.699633699633</v>
      </c>
      <c r="AA979" s="4">
        <v>-0.24231</v>
      </c>
      <c r="AB979" s="4">
        <v>0.065857</v>
      </c>
      <c r="AC979" s="4">
        <v>0.975586</v>
      </c>
      <c r="AD979" s="4">
        <v>2.400055</v>
      </c>
      <c r="AE979" s="4">
        <v>-0.672913</v>
      </c>
      <c r="AF979" s="4">
        <v>-0.628052</v>
      </c>
      <c r="AG979" s="4">
        <v>1.0</v>
      </c>
      <c r="AH979" s="4">
        <v>1.0</v>
      </c>
      <c r="AI979" s="4">
        <v>1.0</v>
      </c>
      <c r="AJ979" s="4">
        <v>1.0</v>
      </c>
      <c r="AK979" s="4">
        <v>1.0</v>
      </c>
      <c r="AL979" s="4">
        <v>50.0</v>
      </c>
      <c r="AM979" s="1"/>
      <c r="AN979" s="1"/>
      <c r="AO979" s="1"/>
    </row>
    <row r="980">
      <c r="A980" s="2">
        <v>44264.828517766204</v>
      </c>
      <c r="B980" s="4">
        <v>0.671788313883618</v>
      </c>
      <c r="C980" s="4">
        <v>0.531769779788844</v>
      </c>
      <c r="D980" s="4">
        <v>0.321315739943319</v>
      </c>
      <c r="E980" s="4">
        <v>-0.0608534101575144</v>
      </c>
      <c r="F980" s="4">
        <v>0.267092399867585</v>
      </c>
      <c r="G980" s="4">
        <v>-0.02263607369349</v>
      </c>
      <c r="H980" s="4">
        <v>-0.389421879876208</v>
      </c>
      <c r="I980" s="4">
        <v>0.00904344658477485</v>
      </c>
      <c r="J980" s="4">
        <v>0.867889974640883</v>
      </c>
      <c r="K980" s="4">
        <v>0.300774745935537</v>
      </c>
      <c r="L980" s="4">
        <v>0.187171116371066</v>
      </c>
      <c r="M980" s="4">
        <v>0.967294376556008</v>
      </c>
      <c r="N980" s="4">
        <v>0.35531128423706</v>
      </c>
      <c r="O980" s="4">
        <v>-0.180064803978845</v>
      </c>
      <c r="P980" s="4">
        <v>0.26895114499952</v>
      </c>
      <c r="Q980" s="4">
        <v>0.600540525146398</v>
      </c>
      <c r="R980" s="4">
        <v>-0.121534184145651</v>
      </c>
      <c r="S980" s="4">
        <v>-0.588781499933894</v>
      </c>
      <c r="T980" s="4">
        <v>0.612759693038616</v>
      </c>
      <c r="U980" s="4">
        <v>0.350801107025384</v>
      </c>
      <c r="V980" s="4">
        <v>794.578754578754</v>
      </c>
      <c r="W980" s="4">
        <v>799.816849816849</v>
      </c>
      <c r="X980" s="4">
        <v>801.428571428571</v>
      </c>
      <c r="Y980" s="4">
        <v>790.14652014652</v>
      </c>
      <c r="Z980" s="4">
        <v>675.714285714285</v>
      </c>
      <c r="AA980" s="4">
        <v>-0.250183</v>
      </c>
      <c r="AB980" s="4">
        <v>0.069397</v>
      </c>
      <c r="AC980" s="4">
        <v>0.9729</v>
      </c>
      <c r="AD980" s="4">
        <v>2.886047</v>
      </c>
      <c r="AE980" s="4">
        <v>-0.209351</v>
      </c>
      <c r="AF980" s="4">
        <v>-0.568237</v>
      </c>
      <c r="AG980" s="4">
        <v>1.0</v>
      </c>
      <c r="AH980" s="4">
        <v>1.0</v>
      </c>
      <c r="AI980" s="4">
        <v>1.0</v>
      </c>
      <c r="AJ980" s="4">
        <v>1.0</v>
      </c>
      <c r="AK980" s="4">
        <v>1.0</v>
      </c>
      <c r="AL980" s="4">
        <v>50.0</v>
      </c>
      <c r="AM980" s="1"/>
      <c r="AN980" s="1"/>
      <c r="AO980" s="1"/>
    </row>
    <row r="981">
      <c r="A981" s="2">
        <v>44264.82852934028</v>
      </c>
      <c r="B981" s="4">
        <v>0.741239333588776</v>
      </c>
      <c r="C981" s="4">
        <v>0.319722084731936</v>
      </c>
      <c r="D981" s="4">
        <v>0.175460678043472</v>
      </c>
      <c r="E981" s="4">
        <v>0.417948881428888</v>
      </c>
      <c r="F981" s="4">
        <v>0.300278933659302</v>
      </c>
      <c r="G981" s="4">
        <v>-0.0169896973924495</v>
      </c>
      <c r="H981" s="4">
        <v>-0.10877511307772</v>
      </c>
      <c r="I981" s="4">
        <v>0.170237086803137</v>
      </c>
      <c r="J981" s="4">
        <v>0.850699163766164</v>
      </c>
      <c r="K981" s="4">
        <v>0.0103539042235576</v>
      </c>
      <c r="L981" s="4">
        <v>0.134642998965067</v>
      </c>
      <c r="M981" s="4">
        <v>0.977118693760353</v>
      </c>
      <c r="N981" s="4">
        <v>0.368330131914429</v>
      </c>
      <c r="O981" s="4">
        <v>-0.060420809760088</v>
      </c>
      <c r="P981" s="4">
        <v>0.113639654691229</v>
      </c>
      <c r="Q981" s="4">
        <v>0.417475721680665</v>
      </c>
      <c r="R981" s="4">
        <v>0.162106534480636</v>
      </c>
      <c r="S981" s="4">
        <v>-0.561149450594912</v>
      </c>
      <c r="T981" s="4">
        <v>0.564289340551973</v>
      </c>
      <c r="U981" s="4">
        <v>0.335467455808252</v>
      </c>
      <c r="V981" s="4">
        <v>808.278388278388</v>
      </c>
      <c r="W981" s="4">
        <v>798.205128205128</v>
      </c>
      <c r="X981" s="4">
        <v>776.446886446886</v>
      </c>
      <c r="Y981" s="4">
        <v>816.336996336996</v>
      </c>
      <c r="Z981" s="4">
        <v>917.875457875457</v>
      </c>
      <c r="AA981" s="4">
        <v>-0.257324</v>
      </c>
      <c r="AB981" s="4">
        <v>0.070801</v>
      </c>
      <c r="AC981" s="4">
        <v>0.983887</v>
      </c>
      <c r="AD981" s="4">
        <v>3.095398</v>
      </c>
      <c r="AE981" s="4">
        <v>-2.071075</v>
      </c>
      <c r="AF981" s="4">
        <v>-2.235565</v>
      </c>
      <c r="AG981" s="4">
        <v>1.0</v>
      </c>
      <c r="AH981" s="4">
        <v>1.0</v>
      </c>
      <c r="AI981" s="4">
        <v>1.0</v>
      </c>
      <c r="AJ981" s="4">
        <v>1.0</v>
      </c>
      <c r="AK981" s="4">
        <v>1.0</v>
      </c>
      <c r="AL981" s="4">
        <v>50.0</v>
      </c>
      <c r="AM981" s="1"/>
      <c r="AN981" s="1"/>
      <c r="AO981" s="1"/>
    </row>
    <row r="982">
      <c r="A982" s="2">
        <v>44264.82854091435</v>
      </c>
      <c r="B982" s="4">
        <v>0.670080494597647</v>
      </c>
      <c r="C982" s="4">
        <v>0.290673886562199</v>
      </c>
      <c r="D982" s="4">
        <v>-0.133229819653849</v>
      </c>
      <c r="E982" s="4">
        <v>0.480549386680248</v>
      </c>
      <c r="F982" s="4">
        <v>0.237207849960528</v>
      </c>
      <c r="G982" s="4">
        <v>-0.259114073757267</v>
      </c>
      <c r="H982" s="4">
        <v>-0.249698309909876</v>
      </c>
      <c r="I982" s="4">
        <v>0.129510579581171</v>
      </c>
      <c r="J982" s="4">
        <v>0.999911275296096</v>
      </c>
      <c r="K982" s="4">
        <v>0.143033773315111</v>
      </c>
      <c r="L982" s="4">
        <v>0.220897075807081</v>
      </c>
      <c r="M982" s="4">
        <v>0.665883262742779</v>
      </c>
      <c r="N982" s="4">
        <v>0.206395101901571</v>
      </c>
      <c r="O982" s="4">
        <v>-0.00245593296289817</v>
      </c>
      <c r="P982" s="4">
        <v>0.0844477721953471</v>
      </c>
      <c r="Q982" s="4">
        <v>0.515848034411428</v>
      </c>
      <c r="R982" s="4">
        <v>0.0399472196478934</v>
      </c>
      <c r="S982" s="4">
        <v>-0.460276879494428</v>
      </c>
      <c r="T982" s="4">
        <v>0.627172231014946</v>
      </c>
      <c r="U982" s="4">
        <v>0.218802766594187</v>
      </c>
      <c r="V982" s="4">
        <v>790.54945054945</v>
      </c>
      <c r="W982" s="4">
        <v>793.369963369963</v>
      </c>
      <c r="X982" s="4">
        <v>796.190476190476</v>
      </c>
      <c r="Y982" s="4">
        <v>792.161172161172</v>
      </c>
      <c r="Z982" s="4">
        <v>722.454212454212</v>
      </c>
      <c r="AA982" s="4">
        <v>-0.243713</v>
      </c>
      <c r="AB982" s="4">
        <v>0.05957</v>
      </c>
      <c r="AC982" s="4">
        <v>0.980164</v>
      </c>
      <c r="AD982" s="4">
        <v>2.527161</v>
      </c>
      <c r="AE982" s="4">
        <v>-1.226196</v>
      </c>
      <c r="AF982" s="4">
        <v>-1.487885</v>
      </c>
      <c r="AG982" s="4">
        <v>1.0</v>
      </c>
      <c r="AH982" s="4">
        <v>1.0</v>
      </c>
      <c r="AI982" s="4">
        <v>1.0</v>
      </c>
      <c r="AJ982" s="4">
        <v>1.0</v>
      </c>
      <c r="AK982" s="4">
        <v>1.0</v>
      </c>
      <c r="AL982" s="4">
        <v>50.0</v>
      </c>
      <c r="AM982" s="1"/>
      <c r="AN982" s="1"/>
      <c r="AO982" s="1"/>
    </row>
    <row r="983">
      <c r="A983" s="2">
        <v>44264.82855248843</v>
      </c>
      <c r="B983" s="4">
        <v>0.465686703355004</v>
      </c>
      <c r="C983" s="4">
        <v>0.379474929971477</v>
      </c>
      <c r="D983" s="4">
        <v>-0.371430055642937</v>
      </c>
      <c r="E983" s="4">
        <v>0.297804219736154</v>
      </c>
      <c r="F983" s="4">
        <v>0.297417940802244</v>
      </c>
      <c r="G983" s="4">
        <v>-0.115864518178953</v>
      </c>
      <c r="H983" s="4">
        <v>-0.203884188442764</v>
      </c>
      <c r="I983" s="4">
        <v>0.0903056642567235</v>
      </c>
      <c r="J983" s="4">
        <v>1.01289131482578</v>
      </c>
      <c r="K983" s="4">
        <v>0.391253437605421</v>
      </c>
      <c r="L983" s="4">
        <v>0.289558191983904</v>
      </c>
      <c r="M983" s="4">
        <v>0.73754510228162</v>
      </c>
      <c r="N983" s="4">
        <v>0.270470606722607</v>
      </c>
      <c r="O983" s="4">
        <v>-2.47548674088389E-4</v>
      </c>
      <c r="P983" s="4">
        <v>0.219297218923518</v>
      </c>
      <c r="Q983" s="4">
        <v>0.495631447203376</v>
      </c>
      <c r="R983" s="4">
        <v>0.0984795475694506</v>
      </c>
      <c r="S983" s="4">
        <v>-0.434076805159979</v>
      </c>
      <c r="T983" s="4">
        <v>0.611765323661329</v>
      </c>
      <c r="U983" s="4">
        <v>0.227772132268147</v>
      </c>
      <c r="V983" s="4">
        <v>807.875457875457</v>
      </c>
      <c r="W983" s="4">
        <v>805.054945054945</v>
      </c>
      <c r="X983" s="4">
        <v>801.831501831501</v>
      </c>
      <c r="Y983" s="4">
        <v>805.054945054945</v>
      </c>
      <c r="Z983" s="4">
        <v>891.282051282051</v>
      </c>
      <c r="AA983" s="4">
        <v>-0.228027</v>
      </c>
      <c r="AB983" s="4">
        <v>0.070007</v>
      </c>
      <c r="AC983" s="4">
        <v>0.983093</v>
      </c>
      <c r="AD983" s="4">
        <v>4.927216</v>
      </c>
      <c r="AE983" s="4">
        <v>-0.859833</v>
      </c>
      <c r="AF983" s="4">
        <v>-0.91217</v>
      </c>
      <c r="AG983" s="4">
        <v>1.0</v>
      </c>
      <c r="AH983" s="4">
        <v>1.0</v>
      </c>
      <c r="AI983" s="4">
        <v>1.0</v>
      </c>
      <c r="AJ983" s="4">
        <v>1.0</v>
      </c>
      <c r="AK983" s="4">
        <v>1.0</v>
      </c>
      <c r="AL983" s="4">
        <v>50.0</v>
      </c>
      <c r="AM983" s="1"/>
      <c r="AN983" s="1"/>
      <c r="AO983" s="1"/>
    </row>
    <row r="984">
      <c r="A984" s="2">
        <v>44264.82856414352</v>
      </c>
      <c r="B984" s="4">
        <v>0.048318327484448</v>
      </c>
      <c r="C984" s="4">
        <v>0.0836065829179181</v>
      </c>
      <c r="D984" s="4">
        <v>-0.186341359176807</v>
      </c>
      <c r="E984" s="4">
        <v>0.145712239268428</v>
      </c>
      <c r="F984" s="4">
        <v>0.27974545815846</v>
      </c>
      <c r="G984" s="4">
        <v>0.0212322175691706</v>
      </c>
      <c r="H984" s="4">
        <v>-0.0111388510136122</v>
      </c>
      <c r="I984" s="4">
        <v>0.053356226417134</v>
      </c>
      <c r="J984" s="4">
        <v>1.112818465829</v>
      </c>
      <c r="K984" s="4">
        <v>0.442382919899494</v>
      </c>
      <c r="L984" s="4">
        <v>0.205976586298963</v>
      </c>
      <c r="M984" s="4">
        <v>0.886996599602387</v>
      </c>
      <c r="N984" s="4">
        <v>0.319148790872607</v>
      </c>
      <c r="O984" s="4">
        <v>0.0154958956237473</v>
      </c>
      <c r="P984" s="4">
        <v>0.0431074904681348</v>
      </c>
      <c r="Q984" s="4">
        <v>0.507998171018014</v>
      </c>
      <c r="R984" s="4">
        <v>-0.0219502518862717</v>
      </c>
      <c r="S984" s="4">
        <v>-0.39348171944149</v>
      </c>
      <c r="T984" s="4">
        <v>0.645955607455138</v>
      </c>
      <c r="U984" s="4">
        <v>0.337414724972776</v>
      </c>
      <c r="V984" s="4">
        <v>790.952380952381</v>
      </c>
      <c r="W984" s="4">
        <v>797.802197802197</v>
      </c>
      <c r="X984" s="4">
        <v>779.670329670329</v>
      </c>
      <c r="Y984" s="4">
        <v>798.205128205128</v>
      </c>
      <c r="Z984" s="4">
        <v>1075.01831501831</v>
      </c>
      <c r="AA984" s="4">
        <v>-0.226685</v>
      </c>
      <c r="AB984" s="4">
        <v>0.060791</v>
      </c>
      <c r="AC984" s="4">
        <v>0.981934</v>
      </c>
      <c r="AD984" s="4">
        <v>2.975769</v>
      </c>
      <c r="AE984" s="4">
        <v>-0.598145</v>
      </c>
      <c r="AF984" s="4">
        <v>-1.061707</v>
      </c>
      <c r="AG984" s="4">
        <v>1.0</v>
      </c>
      <c r="AH984" s="4">
        <v>1.0</v>
      </c>
      <c r="AI984" s="4">
        <v>1.0</v>
      </c>
      <c r="AJ984" s="4">
        <v>1.0</v>
      </c>
      <c r="AK984" s="4">
        <v>1.0</v>
      </c>
      <c r="AL984" s="4">
        <v>55.0</v>
      </c>
      <c r="AM984" s="1"/>
      <c r="AN984" s="1"/>
      <c r="AO984" s="1"/>
    </row>
    <row r="985">
      <c r="A985" s="2">
        <v>44264.82857563657</v>
      </c>
      <c r="B985" s="4">
        <v>0.62087582390587</v>
      </c>
      <c r="C985" s="4">
        <v>0.354860175003569</v>
      </c>
      <c r="D985" s="4">
        <v>-0.415515445925553</v>
      </c>
      <c r="E985" s="4">
        <v>0.1467458881766</v>
      </c>
      <c r="F985" s="4">
        <v>0.502072723830226</v>
      </c>
      <c r="G985" s="4">
        <v>0.140719896255532</v>
      </c>
      <c r="H985" s="4">
        <v>-0.30295581973188</v>
      </c>
      <c r="I985" s="4">
        <v>0.294358502681419</v>
      </c>
      <c r="J985" s="4">
        <v>1.11268347233465</v>
      </c>
      <c r="K985" s="4">
        <v>0.406154613589371</v>
      </c>
      <c r="L985" s="4">
        <v>0.077152775299769</v>
      </c>
      <c r="M985" s="4">
        <v>0.987176908885719</v>
      </c>
      <c r="N985" s="4">
        <v>0.285179892824555</v>
      </c>
      <c r="O985" s="4">
        <v>0.0643569700317719</v>
      </c>
      <c r="P985" s="4">
        <v>-0.00959363661355599</v>
      </c>
      <c r="Q985" s="4">
        <v>0.458029252568059</v>
      </c>
      <c r="R985" s="4">
        <v>0.0458477976149341</v>
      </c>
      <c r="S985" s="4">
        <v>-0.391188669863413</v>
      </c>
      <c r="T985" s="4">
        <v>0.579434498357453</v>
      </c>
      <c r="U985" s="4">
        <v>0.270554619330843</v>
      </c>
      <c r="V985" s="4">
        <v>809.487179487179</v>
      </c>
      <c r="W985" s="4">
        <v>794.981684981685</v>
      </c>
      <c r="X985" s="4">
        <v>802.234432234432</v>
      </c>
      <c r="Y985" s="4">
        <v>809.084249084249</v>
      </c>
      <c r="Z985" s="4">
        <v>778.461538461538</v>
      </c>
      <c r="AA985" s="4">
        <v>-0.254028</v>
      </c>
      <c r="AB985" s="4">
        <v>0.061523</v>
      </c>
      <c r="AC985" s="4">
        <v>0.97644</v>
      </c>
      <c r="AD985" s="4">
        <v>3.813171</v>
      </c>
      <c r="AE985" s="4">
        <v>0.994415</v>
      </c>
      <c r="AF985" s="4">
        <v>-3.065491</v>
      </c>
      <c r="AG985" s="4">
        <v>1.0</v>
      </c>
      <c r="AH985" s="4">
        <v>1.0</v>
      </c>
      <c r="AI985" s="4">
        <v>1.0</v>
      </c>
      <c r="AJ985" s="4">
        <v>1.0</v>
      </c>
      <c r="AK985" s="4">
        <v>1.0</v>
      </c>
      <c r="AL985" s="4">
        <v>55.0</v>
      </c>
      <c r="AM985" s="1"/>
      <c r="AN985" s="1"/>
      <c r="AO985" s="1"/>
    </row>
    <row r="986">
      <c r="A986" s="2">
        <v>44264.82858721065</v>
      </c>
      <c r="B986" s="4">
        <v>0.78346619289331</v>
      </c>
      <c r="C986" s="4">
        <v>0.346944768135778</v>
      </c>
      <c r="D986" s="4">
        <v>-0.366076949251737</v>
      </c>
      <c r="E986" s="4">
        <v>0.267468901373847</v>
      </c>
      <c r="F986" s="4">
        <v>0.389508438792336</v>
      </c>
      <c r="G986" s="4">
        <v>-0.0695695365495472</v>
      </c>
      <c r="H986" s="4">
        <v>-0.0752878820596534</v>
      </c>
      <c r="I986" s="4">
        <v>0.336218081373471</v>
      </c>
      <c r="J986" s="4">
        <v>1.29709372477982</v>
      </c>
      <c r="K986" s="4">
        <v>0.0234911503972705</v>
      </c>
      <c r="L986" s="4">
        <v>0.297416380238615</v>
      </c>
      <c r="M986" s="4">
        <v>1.18422248101945</v>
      </c>
      <c r="N986" s="4">
        <v>0.272885187186308</v>
      </c>
      <c r="O986" s="4">
        <v>-0.0346414856232506</v>
      </c>
      <c r="P986" s="4">
        <v>0.103628876053162</v>
      </c>
      <c r="Q986" s="4">
        <v>0.542505948939426</v>
      </c>
      <c r="R986" s="4">
        <v>0.140256169310221</v>
      </c>
      <c r="S986" s="4">
        <v>-0.436019471029488</v>
      </c>
      <c r="T986" s="4">
        <v>0.551411723409688</v>
      </c>
      <c r="U986" s="4">
        <v>0.444356958666774</v>
      </c>
      <c r="V986" s="4">
        <v>795.787545787545</v>
      </c>
      <c r="W986" s="4">
        <v>794.981684981685</v>
      </c>
      <c r="X986" s="4">
        <v>800.62271062271</v>
      </c>
      <c r="Y986" s="4">
        <v>800.21978021978</v>
      </c>
      <c r="Z986" s="4">
        <v>759.92673992674</v>
      </c>
      <c r="AA986" s="4">
        <v>-0.253296</v>
      </c>
      <c r="AB986" s="4">
        <v>0.069885</v>
      </c>
      <c r="AC986" s="4">
        <v>0.962402</v>
      </c>
      <c r="AD986" s="4">
        <v>3.820648</v>
      </c>
      <c r="AE986" s="4">
        <v>-0.979462</v>
      </c>
      <c r="AF986" s="4">
        <v>0.979462</v>
      </c>
      <c r="AG986" s="4">
        <v>1.0</v>
      </c>
      <c r="AH986" s="4">
        <v>1.0</v>
      </c>
      <c r="AI986" s="4">
        <v>1.0</v>
      </c>
      <c r="AJ986" s="4">
        <v>1.0</v>
      </c>
      <c r="AK986" s="4">
        <v>1.0</v>
      </c>
      <c r="AL986" s="4">
        <v>55.0</v>
      </c>
      <c r="AM986" s="1"/>
      <c r="AN986" s="1"/>
      <c r="AO986" s="1"/>
    </row>
    <row r="987">
      <c r="A987" s="2">
        <v>44264.82859878472</v>
      </c>
      <c r="B987" s="4">
        <v>0.535940774380684</v>
      </c>
      <c r="C987" s="4">
        <v>0.532734952547728</v>
      </c>
      <c r="D987" s="4">
        <v>-0.210793862227631</v>
      </c>
      <c r="E987" s="4">
        <v>0.0846698384872864</v>
      </c>
      <c r="F987" s="4">
        <v>0.57411310232196</v>
      </c>
      <c r="G987" s="4">
        <v>0.212787728906503</v>
      </c>
      <c r="H987" s="4">
        <v>-0.152277148405948</v>
      </c>
      <c r="I987" s="4">
        <v>0.540975205843656</v>
      </c>
      <c r="J987" s="4">
        <v>1.31303423101803</v>
      </c>
      <c r="K987" s="4">
        <v>0.0699600396889645</v>
      </c>
      <c r="L987" s="4">
        <v>0.263084436354615</v>
      </c>
      <c r="M987" s="4">
        <v>1.11184231652543</v>
      </c>
      <c r="N987" s="4">
        <v>0.360304065314977</v>
      </c>
      <c r="O987" s="4">
        <v>-0.10569857009967</v>
      </c>
      <c r="P987" s="4">
        <v>0.140423280285072</v>
      </c>
      <c r="Q987" s="4">
        <v>0.66892392118584</v>
      </c>
      <c r="R987" s="4">
        <v>0.198983246336342</v>
      </c>
      <c r="S987" s="4">
        <v>-0.463426224995205</v>
      </c>
      <c r="T987" s="4">
        <v>0.627285195857547</v>
      </c>
      <c r="U987" s="4">
        <v>0.551710685019258</v>
      </c>
      <c r="V987" s="4">
        <v>796.190476190476</v>
      </c>
      <c r="W987" s="4">
        <v>794.981684981685</v>
      </c>
      <c r="X987" s="4">
        <v>797.802197802197</v>
      </c>
      <c r="Y987" s="4">
        <v>790.54945054945</v>
      </c>
      <c r="Z987" s="4">
        <v>990.80586080586</v>
      </c>
      <c r="AA987" s="4">
        <v>-0.273499</v>
      </c>
      <c r="AB987" s="4">
        <v>0.077881</v>
      </c>
      <c r="AC987" s="4">
        <v>0.968933</v>
      </c>
      <c r="AD987" s="4">
        <v>2.781372</v>
      </c>
      <c r="AE987" s="4">
        <v>-1.151428</v>
      </c>
      <c r="AF987" s="4">
        <v>-1.226196</v>
      </c>
      <c r="AG987" s="4">
        <v>1.0</v>
      </c>
      <c r="AH987" s="4">
        <v>1.0</v>
      </c>
      <c r="AI987" s="4">
        <v>1.0</v>
      </c>
      <c r="AJ987" s="4">
        <v>1.0</v>
      </c>
      <c r="AK987" s="4">
        <v>1.0</v>
      </c>
      <c r="AL987" s="4">
        <v>55.0</v>
      </c>
      <c r="AM987" s="1"/>
      <c r="AN987" s="1"/>
      <c r="AO987" s="1"/>
    </row>
    <row r="988">
      <c r="A988" s="2">
        <v>44264.828610358796</v>
      </c>
      <c r="B988" s="4">
        <v>0.441072188432939</v>
      </c>
      <c r="C988" s="4">
        <v>0.152515020239221</v>
      </c>
      <c r="D988" s="4">
        <v>-0.409897205966292</v>
      </c>
      <c r="E988" s="4">
        <v>0.150542980772409</v>
      </c>
      <c r="F988" s="4">
        <v>0.561926070990179</v>
      </c>
      <c r="G988" s="4">
        <v>-0.00637933488322477</v>
      </c>
      <c r="H988" s="4">
        <v>-0.365089778278639</v>
      </c>
      <c r="I988" s="4">
        <v>0.41000331279819</v>
      </c>
      <c r="J988" s="4">
        <v>1.24004395752129</v>
      </c>
      <c r="K988" s="4">
        <v>0.244173224550096</v>
      </c>
      <c r="L988" s="4">
        <v>0.0186044608898418</v>
      </c>
      <c r="M988" s="4">
        <v>1.11649811684479</v>
      </c>
      <c r="N988" s="4">
        <v>0.203232640634777</v>
      </c>
      <c r="O988" s="4">
        <v>-0.0477631689364065</v>
      </c>
      <c r="P988" s="4">
        <v>0.221333865130651</v>
      </c>
      <c r="Q988" s="4">
        <v>0.639058022905884</v>
      </c>
      <c r="R988" s="4">
        <v>-0.0745530158714256</v>
      </c>
      <c r="S988" s="4">
        <v>-0.413558765926175</v>
      </c>
      <c r="T988" s="4">
        <v>0.629761727697163</v>
      </c>
      <c r="U988" s="4">
        <v>0.323150977780135</v>
      </c>
      <c r="V988" s="4">
        <v>810.69597069597</v>
      </c>
      <c r="W988" s="4">
        <v>796.996336996337</v>
      </c>
      <c r="X988" s="4">
        <v>801.831501831501</v>
      </c>
      <c r="Y988" s="4">
        <v>804.652014652014</v>
      </c>
      <c r="Z988" s="4">
        <v>668.461538461538</v>
      </c>
      <c r="AA988" s="4">
        <v>-0.284851</v>
      </c>
      <c r="AB988" s="4">
        <v>0.071716</v>
      </c>
      <c r="AC988" s="4">
        <v>0.966553</v>
      </c>
      <c r="AD988" s="4">
        <v>2.467346</v>
      </c>
      <c r="AE988" s="4">
        <v>-0.70282</v>
      </c>
      <c r="AF988" s="4">
        <v>-0.605621</v>
      </c>
      <c r="AG988" s="4">
        <v>1.0</v>
      </c>
      <c r="AH988" s="4">
        <v>1.0</v>
      </c>
      <c r="AI988" s="4">
        <v>1.0</v>
      </c>
      <c r="AJ988" s="4">
        <v>1.0</v>
      </c>
      <c r="AK988" s="4">
        <v>1.0</v>
      </c>
      <c r="AL988" s="4">
        <v>55.0</v>
      </c>
      <c r="AM988" s="1"/>
      <c r="AN988" s="1"/>
      <c r="AO988" s="1"/>
    </row>
    <row r="989">
      <c r="A989" s="2">
        <v>44264.82862193287</v>
      </c>
      <c r="B989" s="4">
        <v>0.364950674139132</v>
      </c>
      <c r="C989" s="4">
        <v>0.163321444265649</v>
      </c>
      <c r="D989" s="4">
        <v>-0.16006199540589</v>
      </c>
      <c r="E989" s="4">
        <v>0.124637573210246</v>
      </c>
      <c r="F989" s="4">
        <v>0.276809439827834</v>
      </c>
      <c r="G989" s="4">
        <v>-0.179242650900107</v>
      </c>
      <c r="H989" s="4">
        <v>-0.343804882291998</v>
      </c>
      <c r="I989" s="4">
        <v>0.155278730618258</v>
      </c>
      <c r="J989" s="4">
        <v>1.21750339523885</v>
      </c>
      <c r="K989" s="4">
        <v>0.324731565736377</v>
      </c>
      <c r="L989" s="4">
        <v>-0.00108728159961474</v>
      </c>
      <c r="M989" s="4">
        <v>1.03877551532835</v>
      </c>
      <c r="N989" s="4">
        <v>0.264928852830146</v>
      </c>
      <c r="O989" s="4">
        <v>0.0494291283092361</v>
      </c>
      <c r="P989" s="4">
        <v>0.100195442879339</v>
      </c>
      <c r="Q989" s="4">
        <v>0.545815897393968</v>
      </c>
      <c r="R989" s="4">
        <v>-0.0870767843422043</v>
      </c>
      <c r="S989" s="4">
        <v>-0.488145813372928</v>
      </c>
      <c r="T989" s="4">
        <v>0.67798614647626</v>
      </c>
      <c r="U989" s="4">
        <v>0.26290833730294</v>
      </c>
      <c r="V989" s="4">
        <v>803.443223443223</v>
      </c>
      <c r="W989" s="4">
        <v>802.234432234432</v>
      </c>
      <c r="X989" s="4">
        <v>793.369963369963</v>
      </c>
      <c r="Y989" s="4">
        <v>803.443223443223</v>
      </c>
      <c r="Z989" s="4">
        <v>785.311355311355</v>
      </c>
      <c r="AA989" s="4">
        <v>-0.318359</v>
      </c>
      <c r="AB989" s="4">
        <v>0.067139</v>
      </c>
      <c r="AC989" s="4">
        <v>0.954956</v>
      </c>
      <c r="AD989" s="4">
        <v>2.385101</v>
      </c>
      <c r="AE989" s="4">
        <v>2.100983</v>
      </c>
      <c r="AF989" s="4">
        <v>-0.328979</v>
      </c>
      <c r="AG989" s="4">
        <v>1.0</v>
      </c>
      <c r="AH989" s="4">
        <v>1.0</v>
      </c>
      <c r="AI989" s="4">
        <v>1.0</v>
      </c>
      <c r="AJ989" s="4">
        <v>1.0</v>
      </c>
      <c r="AK989" s="4">
        <v>1.0</v>
      </c>
      <c r="AL989" s="4">
        <v>55.0</v>
      </c>
      <c r="AM989" s="1"/>
      <c r="AN989" s="1"/>
      <c r="AO989" s="1"/>
    </row>
    <row r="990">
      <c r="A990" s="2">
        <v>44264.82863350694</v>
      </c>
      <c r="B990" s="4">
        <v>0.908070955237767</v>
      </c>
      <c r="C990" s="4">
        <v>0.222377139032965</v>
      </c>
      <c r="D990" s="4">
        <v>-0.0294620630768495</v>
      </c>
      <c r="E990" s="4">
        <v>0.173026532153356</v>
      </c>
      <c r="F990" s="4">
        <v>0.251105839674392</v>
      </c>
      <c r="G990" s="4">
        <v>-0.244766410897608</v>
      </c>
      <c r="H990" s="4">
        <v>-0.424659130323718</v>
      </c>
      <c r="I990" s="4">
        <v>0.244559471712431</v>
      </c>
      <c r="J990" s="4">
        <v>0.947445145781806</v>
      </c>
      <c r="K990" s="4">
        <v>0.293258255885257</v>
      </c>
      <c r="L990" s="4">
        <v>-0.0123254109984523</v>
      </c>
      <c r="M990" s="4">
        <v>1.20109246836953</v>
      </c>
      <c r="N990" s="4">
        <v>0.361088602704211</v>
      </c>
      <c r="O990" s="4">
        <v>0.0128458676116487</v>
      </c>
      <c r="P990" s="4">
        <v>0.18902081090923</v>
      </c>
      <c r="Q990" s="4">
        <v>0.527584570122357</v>
      </c>
      <c r="R990" s="4">
        <v>0.310206454063813</v>
      </c>
      <c r="S990" s="4">
        <v>-0.25223262899863</v>
      </c>
      <c r="T990" s="4">
        <v>0.565532225340139</v>
      </c>
      <c r="U990" s="4">
        <v>0.512781403131952</v>
      </c>
      <c r="V990" s="4">
        <v>796.593406593406</v>
      </c>
      <c r="W990" s="4">
        <v>798.205128205128</v>
      </c>
      <c r="X990" s="4">
        <v>777.655677655677</v>
      </c>
      <c r="Y990" s="4">
        <v>805.860805860805</v>
      </c>
      <c r="Z990" s="4">
        <v>989.194139194139</v>
      </c>
      <c r="AA990" s="4">
        <v>-0.28772</v>
      </c>
      <c r="AB990" s="4">
        <v>0.082825</v>
      </c>
      <c r="AC990" s="4">
        <v>0.957275</v>
      </c>
      <c r="AD990" s="4">
        <v>3.805695</v>
      </c>
      <c r="AE990" s="4">
        <v>-2.497253</v>
      </c>
      <c r="AF990" s="4">
        <v>-1.360779</v>
      </c>
      <c r="AG990" s="4">
        <v>1.0</v>
      </c>
      <c r="AH990" s="4">
        <v>1.0</v>
      </c>
      <c r="AI990" s="4">
        <v>1.0</v>
      </c>
      <c r="AJ990" s="4">
        <v>1.0</v>
      </c>
      <c r="AK990" s="4">
        <v>1.0</v>
      </c>
      <c r="AL990" s="4">
        <v>55.0</v>
      </c>
      <c r="AM990" s="1"/>
      <c r="AN990" s="1"/>
      <c r="AO990" s="1"/>
    </row>
    <row r="991">
      <c r="A991" s="2">
        <v>44264.82864508102</v>
      </c>
      <c r="B991" s="4">
        <v>0.865673818811991</v>
      </c>
      <c r="C991" s="4">
        <v>0.0602278807889604</v>
      </c>
      <c r="D991" s="4">
        <v>-0.351905174307866</v>
      </c>
      <c r="E991" s="4">
        <v>0.169960581373478</v>
      </c>
      <c r="F991" s="4">
        <v>0.154420007762233</v>
      </c>
      <c r="G991" s="4">
        <v>-0.151400619899539</v>
      </c>
      <c r="H991" s="4">
        <v>-0.434121542757747</v>
      </c>
      <c r="I991" s="4">
        <v>-0.0264498489425242</v>
      </c>
      <c r="J991" s="4">
        <v>1.06498259880675</v>
      </c>
      <c r="K991" s="4">
        <v>0.190132850948418</v>
      </c>
      <c r="L991" s="4">
        <v>0.0769434440502978</v>
      </c>
      <c r="M991" s="4">
        <v>0.999221184907279</v>
      </c>
      <c r="N991" s="4">
        <v>0.412585136136255</v>
      </c>
      <c r="O991" s="4">
        <v>-0.0163265276264913</v>
      </c>
      <c r="P991" s="4">
        <v>0.168254613605594</v>
      </c>
      <c r="Q991" s="4">
        <v>0.563416155854913</v>
      </c>
      <c r="R991" s="4">
        <v>0.110687534158411</v>
      </c>
      <c r="S991" s="4">
        <v>-0.402772453128187</v>
      </c>
      <c r="T991" s="4">
        <v>0.593391129248248</v>
      </c>
      <c r="U991" s="4">
        <v>0.561123351782361</v>
      </c>
      <c r="V991" s="4">
        <v>794.175824175824</v>
      </c>
      <c r="W991" s="4">
        <v>803.040293040293</v>
      </c>
      <c r="X991" s="4">
        <v>804.249084249084</v>
      </c>
      <c r="Y991" s="4">
        <v>808.681318681318</v>
      </c>
      <c r="Z991" s="4">
        <v>881.611721611721</v>
      </c>
      <c r="AA991" s="4">
        <v>-0.289124</v>
      </c>
      <c r="AB991" s="4">
        <v>0.078125</v>
      </c>
      <c r="AC991" s="4">
        <v>0.962463</v>
      </c>
      <c r="AD991" s="4">
        <v>2.601929</v>
      </c>
      <c r="AE991" s="4">
        <v>-0.695343</v>
      </c>
      <c r="AF991" s="4">
        <v>-0.814972</v>
      </c>
      <c r="AG991" s="4">
        <v>1.0</v>
      </c>
      <c r="AH991" s="4">
        <v>1.0</v>
      </c>
      <c r="AI991" s="4">
        <v>1.0</v>
      </c>
      <c r="AJ991" s="4">
        <v>1.0</v>
      </c>
      <c r="AK991" s="4">
        <v>1.0</v>
      </c>
      <c r="AL991" s="4">
        <v>55.0</v>
      </c>
      <c r="AM991" s="1"/>
      <c r="AN991" s="1"/>
      <c r="AO991" s="1"/>
    </row>
    <row r="992">
      <c r="A992" s="2">
        <v>44264.828656655096</v>
      </c>
      <c r="B992" s="4">
        <v>0.848519244744406</v>
      </c>
      <c r="C992" s="4">
        <v>0.195569885081445</v>
      </c>
      <c r="D992" s="4">
        <v>-0.40454061967952</v>
      </c>
      <c r="E992" s="4">
        <v>-0.1980555976108</v>
      </c>
      <c r="F992" s="4">
        <v>0.426299481169446</v>
      </c>
      <c r="G992" s="4">
        <v>0.10419894787064</v>
      </c>
      <c r="H992" s="4">
        <v>-0.316564119424385</v>
      </c>
      <c r="I992" s="4">
        <v>-0.025887561621878</v>
      </c>
      <c r="J992" s="4">
        <v>1.23508884909254</v>
      </c>
      <c r="K992" s="4">
        <v>0.211522866496171</v>
      </c>
      <c r="L992" s="4">
        <v>0.156589365248468</v>
      </c>
      <c r="M992" s="4">
        <v>1.03890446025615</v>
      </c>
      <c r="N992" s="4">
        <v>0.445077221448094</v>
      </c>
      <c r="O992" s="4">
        <v>-0.0946119667002376</v>
      </c>
      <c r="P992" s="4">
        <v>0.198145014278996</v>
      </c>
      <c r="Q992" s="4">
        <v>0.591360892652369</v>
      </c>
      <c r="R992" s="4">
        <v>-0.06948404732831</v>
      </c>
      <c r="S992" s="4">
        <v>-0.564094429451122</v>
      </c>
      <c r="T992" s="4">
        <v>0.625398632648887</v>
      </c>
      <c r="U992" s="4">
        <v>0.299647329890199</v>
      </c>
      <c r="V992" s="4">
        <v>804.652014652014</v>
      </c>
      <c r="W992" s="4">
        <v>799.010989010989</v>
      </c>
      <c r="X992" s="4">
        <v>803.846153846153</v>
      </c>
      <c r="Y992" s="4">
        <v>805.457875457875</v>
      </c>
      <c r="Z992" s="4">
        <v>807.875457875457</v>
      </c>
      <c r="AA992" s="4">
        <v>-0.284912</v>
      </c>
      <c r="AB992" s="4">
        <v>0.074341</v>
      </c>
      <c r="AC992" s="4">
        <v>0.963928</v>
      </c>
      <c r="AD992" s="4">
        <v>2.415009</v>
      </c>
      <c r="AE992" s="4">
        <v>-1.300964</v>
      </c>
      <c r="AF992" s="4">
        <v>-0.874786</v>
      </c>
      <c r="AG992" s="4">
        <v>1.0</v>
      </c>
      <c r="AH992" s="4">
        <v>1.0</v>
      </c>
      <c r="AI992" s="4">
        <v>1.0</v>
      </c>
      <c r="AJ992" s="4">
        <v>1.0</v>
      </c>
      <c r="AK992" s="4">
        <v>1.0</v>
      </c>
      <c r="AL992" s="4">
        <v>55.0</v>
      </c>
      <c r="AM992" s="1"/>
      <c r="AN992" s="1"/>
      <c r="AO992" s="1"/>
    </row>
    <row r="993">
      <c r="A993" s="2">
        <v>44264.82866825232</v>
      </c>
      <c r="B993" s="4">
        <v>0.534913295974602</v>
      </c>
      <c r="C993" s="4">
        <v>0.584450762865354</v>
      </c>
      <c r="D993" s="4">
        <v>-0.288832742515031</v>
      </c>
      <c r="E993" s="4">
        <v>-0.0889053357046861</v>
      </c>
      <c r="F993" s="4">
        <v>0.429267691690948</v>
      </c>
      <c r="G993" s="4">
        <v>0.228027520619782</v>
      </c>
      <c r="H993" s="4">
        <v>-0.401819772836083</v>
      </c>
      <c r="I993" s="4">
        <v>0.0627221733047135</v>
      </c>
      <c r="J993" s="4">
        <v>0.822283693379554</v>
      </c>
      <c r="K993" s="4">
        <v>0.0553094207336675</v>
      </c>
      <c r="L993" s="4">
        <v>0.378550587859435</v>
      </c>
      <c r="M993" s="4">
        <v>0.820863628440529</v>
      </c>
      <c r="N993" s="4">
        <v>0.359354655050926</v>
      </c>
      <c r="O993" s="4">
        <v>-0.0904642316507246</v>
      </c>
      <c r="P993" s="4">
        <v>0.181619423908264</v>
      </c>
      <c r="Q993" s="4">
        <v>0.465104869891216</v>
      </c>
      <c r="R993" s="4">
        <v>-0.0532139003967789</v>
      </c>
      <c r="S993" s="4">
        <v>-0.655391251373846</v>
      </c>
      <c r="T993" s="4">
        <v>0.555721940808391</v>
      </c>
      <c r="U993" s="4">
        <v>0.487281042636188</v>
      </c>
      <c r="V993" s="4">
        <v>796.190476190476</v>
      </c>
      <c r="W993" s="4">
        <v>795.384615384615</v>
      </c>
      <c r="X993" s="4">
        <v>777.655677655677</v>
      </c>
      <c r="Y993" s="4">
        <v>802.637362637362</v>
      </c>
      <c r="Z993" s="4">
        <v>1020.62271062271</v>
      </c>
      <c r="AA993" s="4">
        <v>-0.246887</v>
      </c>
      <c r="AB993" s="4">
        <v>0.080627</v>
      </c>
      <c r="AC993" s="4">
        <v>0.973633</v>
      </c>
      <c r="AD993" s="4">
        <v>3.162689</v>
      </c>
      <c r="AE993" s="4">
        <v>-1.973877</v>
      </c>
      <c r="AF993" s="4">
        <v>-1.383209</v>
      </c>
      <c r="AG993" s="4">
        <v>1.0</v>
      </c>
      <c r="AH993" s="4">
        <v>1.0</v>
      </c>
      <c r="AI993" s="4">
        <v>1.0</v>
      </c>
      <c r="AJ993" s="4">
        <v>1.0</v>
      </c>
      <c r="AK993" s="4">
        <v>1.0</v>
      </c>
      <c r="AL993" s="4">
        <v>55.0</v>
      </c>
      <c r="AM993" s="1"/>
      <c r="AN993" s="1"/>
      <c r="AO993" s="1"/>
    </row>
    <row r="994">
      <c r="A994" s="2">
        <v>44264.82867980324</v>
      </c>
      <c r="B994" s="4">
        <v>0.370354173337213</v>
      </c>
      <c r="C994" s="4">
        <v>0.411298598822522</v>
      </c>
      <c r="D994" s="4">
        <v>-0.441083084034118</v>
      </c>
      <c r="E994" s="4">
        <v>0.241454016799929</v>
      </c>
      <c r="F994" s="4">
        <v>0.267513621697181</v>
      </c>
      <c r="G994" s="4">
        <v>0.0491114012799695</v>
      </c>
      <c r="H994" s="4">
        <v>-0.397696715572191</v>
      </c>
      <c r="I994" s="4">
        <v>0.240655704042572</v>
      </c>
      <c r="J994" s="4">
        <v>1.06012706742345</v>
      </c>
      <c r="K994" s="4">
        <v>-0.165913319120291</v>
      </c>
      <c r="L994" s="4">
        <v>0.334761377335755</v>
      </c>
      <c r="M994" s="4">
        <v>1.28969910356919</v>
      </c>
      <c r="N994" s="4">
        <v>0.410920177935037</v>
      </c>
      <c r="O994" s="4">
        <v>-0.0595175404859718</v>
      </c>
      <c r="P994" s="4">
        <v>0.227563215156414</v>
      </c>
      <c r="Q994" s="4">
        <v>0.640796291828486</v>
      </c>
      <c r="R994" s="4">
        <v>0.256865558996643</v>
      </c>
      <c r="S994" s="4">
        <v>-0.52258478546014</v>
      </c>
      <c r="T994" s="4">
        <v>0.764703265619626</v>
      </c>
      <c r="U994" s="4">
        <v>0.575438545240146</v>
      </c>
      <c r="V994" s="4">
        <v>802.234432234432</v>
      </c>
      <c r="W994" s="4">
        <v>803.040293040293</v>
      </c>
      <c r="X994" s="4">
        <v>800.62271062271</v>
      </c>
      <c r="Y994" s="4">
        <v>797.399267399267</v>
      </c>
      <c r="Z994" s="4">
        <v>672.087912087912</v>
      </c>
      <c r="AA994" s="4">
        <v>-0.294861</v>
      </c>
      <c r="AB994" s="4">
        <v>0.089905</v>
      </c>
      <c r="AC994" s="4">
        <v>0.947937</v>
      </c>
      <c r="AD994" s="4">
        <v>5.540314</v>
      </c>
      <c r="AE994" s="4">
        <v>0.628052</v>
      </c>
      <c r="AF994" s="4">
        <v>-1.585083</v>
      </c>
      <c r="AG994" s="4">
        <v>1.0</v>
      </c>
      <c r="AH994" s="4">
        <v>1.0</v>
      </c>
      <c r="AI994" s="4">
        <v>1.0</v>
      </c>
      <c r="AJ994" s="4">
        <v>1.0</v>
      </c>
      <c r="AK994" s="4">
        <v>1.0</v>
      </c>
      <c r="AL994" s="4">
        <v>55.0</v>
      </c>
      <c r="AM994" s="1"/>
      <c r="AN994" s="1"/>
      <c r="AO994" s="1"/>
    </row>
    <row r="995">
      <c r="A995" s="2">
        <v>44264.82869137731</v>
      </c>
      <c r="B995" s="4">
        <v>0.97582157951552</v>
      </c>
      <c r="C995" s="4">
        <v>-0.011569914532194</v>
      </c>
      <c r="D995" s="4">
        <v>-0.26353170497994</v>
      </c>
      <c r="E995" s="4">
        <v>0.56872807932714</v>
      </c>
      <c r="F995" s="4">
        <v>0.273062332636562</v>
      </c>
      <c r="G995" s="4">
        <v>-0.115674978499789</v>
      </c>
      <c r="H995" s="4">
        <v>-0.395967423132389</v>
      </c>
      <c r="I995" s="4">
        <v>0.276248105534788</v>
      </c>
      <c r="J995" s="4">
        <v>1.08749875554868</v>
      </c>
      <c r="K995" s="4">
        <v>0.0196517449605224</v>
      </c>
      <c r="L995" s="4">
        <v>0.442124832889798</v>
      </c>
      <c r="M995" s="4">
        <v>1.2589287099291</v>
      </c>
      <c r="N995" s="4">
        <v>0.348737278107394</v>
      </c>
      <c r="O995" s="4">
        <v>-0.142846945256104</v>
      </c>
      <c r="P995" s="4">
        <v>0.277227735081122</v>
      </c>
      <c r="Q995" s="4">
        <v>0.652312596330578</v>
      </c>
      <c r="R995" s="4">
        <v>0.289017744793493</v>
      </c>
      <c r="S995" s="4">
        <v>-0.471638864980545</v>
      </c>
      <c r="T995" s="4">
        <v>0.717432022172575</v>
      </c>
      <c r="U995" s="4">
        <v>0.50362097813698</v>
      </c>
      <c r="V995" s="4">
        <v>809.084249084249</v>
      </c>
      <c r="W995" s="4">
        <v>799.816849816849</v>
      </c>
      <c r="X995" s="4">
        <v>796.593406593406</v>
      </c>
      <c r="Y995" s="4">
        <v>811.098901098901</v>
      </c>
      <c r="Z995" s="4">
        <v>753.076923076923</v>
      </c>
      <c r="AA995" s="4">
        <v>-0.291199</v>
      </c>
      <c r="AB995" s="4">
        <v>0.135559</v>
      </c>
      <c r="AC995" s="4">
        <v>0.968018</v>
      </c>
      <c r="AD995" s="4">
        <v>5.129089</v>
      </c>
      <c r="AE995" s="4">
        <v>-1.061707</v>
      </c>
      <c r="AF995" s="4">
        <v>-0.104675</v>
      </c>
      <c r="AG995" s="4">
        <v>1.0</v>
      </c>
      <c r="AH995" s="4">
        <v>1.0</v>
      </c>
      <c r="AI995" s="4">
        <v>1.0</v>
      </c>
      <c r="AJ995" s="4">
        <v>1.0</v>
      </c>
      <c r="AK995" s="4">
        <v>1.0</v>
      </c>
      <c r="AL995" s="4">
        <v>55.0</v>
      </c>
      <c r="AM995" s="1"/>
      <c r="AN995" s="1"/>
      <c r="AO995" s="1"/>
    </row>
    <row r="996">
      <c r="A996" s="2">
        <v>44264.82870295139</v>
      </c>
      <c r="B996" s="4">
        <v>1.08271022247365</v>
      </c>
      <c r="C996" s="4">
        <v>0.205047941126201</v>
      </c>
      <c r="D996" s="4">
        <v>0.311645999154855</v>
      </c>
      <c r="E996" s="4">
        <v>0.735021999867895</v>
      </c>
      <c r="F996" s="4">
        <v>0.339551136775685</v>
      </c>
      <c r="G996" s="4">
        <v>-0.00680760211819079</v>
      </c>
      <c r="H996" s="4">
        <v>-0.0888845821186101</v>
      </c>
      <c r="I996" s="4">
        <v>0.141673491723919</v>
      </c>
      <c r="J996" s="4">
        <v>0.875122993851534</v>
      </c>
      <c r="K996" s="4">
        <v>0.12564184077636</v>
      </c>
      <c r="L996" s="4">
        <v>0.39729073232881</v>
      </c>
      <c r="M996" s="4">
        <v>0.722626255815534</v>
      </c>
      <c r="N996" s="4">
        <v>0.0670166145292661</v>
      </c>
      <c r="O996" s="4">
        <v>-0.198381433074849</v>
      </c>
      <c r="P996" s="4">
        <v>0.154126694662404</v>
      </c>
      <c r="Q996" s="4">
        <v>0.443023442440845</v>
      </c>
      <c r="R996" s="4">
        <v>0.0699505375936633</v>
      </c>
      <c r="S996" s="4">
        <v>-0.623890709862667</v>
      </c>
      <c r="T996" s="4">
        <v>0.668447891131678</v>
      </c>
      <c r="U996" s="4">
        <v>0.23573388729294</v>
      </c>
      <c r="V996" s="4">
        <v>792.564102564102</v>
      </c>
      <c r="W996" s="4">
        <v>790.952380952381</v>
      </c>
      <c r="X996" s="4">
        <v>793.369963369963</v>
      </c>
      <c r="Y996" s="4">
        <v>821.172161172161</v>
      </c>
      <c r="Z996" s="4">
        <v>950.10989010989</v>
      </c>
      <c r="AA996" s="4">
        <v>-0.308228</v>
      </c>
      <c r="AB996" s="4">
        <v>0.120667</v>
      </c>
      <c r="AC996" s="4">
        <v>0.947754</v>
      </c>
      <c r="AD996" s="4">
        <v>3.880463</v>
      </c>
      <c r="AE996" s="4">
        <v>-0.934601</v>
      </c>
      <c r="AF996" s="4">
        <v>-2.347717</v>
      </c>
      <c r="AG996" s="4">
        <v>1.0</v>
      </c>
      <c r="AH996" s="4">
        <v>1.0</v>
      </c>
      <c r="AI996" s="4">
        <v>1.0</v>
      </c>
      <c r="AJ996" s="4">
        <v>1.0</v>
      </c>
      <c r="AK996" s="4">
        <v>1.0</v>
      </c>
      <c r="AL996" s="4">
        <v>55.0</v>
      </c>
      <c r="AM996" s="1"/>
      <c r="AN996" s="1"/>
      <c r="AO996" s="1"/>
    </row>
    <row r="997">
      <c r="A997" s="2">
        <v>44264.828714525465</v>
      </c>
      <c r="B997" s="4">
        <v>0.882378653956829</v>
      </c>
      <c r="C997" s="4">
        <v>0.520253570169628</v>
      </c>
      <c r="D997" s="4">
        <v>0.0655495350740197</v>
      </c>
      <c r="E997" s="4">
        <v>0.252204562816812</v>
      </c>
      <c r="F997" s="4">
        <v>0.275878532625737</v>
      </c>
      <c r="G997" s="4">
        <v>0.067665197804862</v>
      </c>
      <c r="H997" s="4">
        <v>0.0791013296807152</v>
      </c>
      <c r="I997" s="4">
        <v>-0.112507829049109</v>
      </c>
      <c r="J997" s="4">
        <v>0.877733947721773</v>
      </c>
      <c r="K997" s="4">
        <v>0.163332890693338</v>
      </c>
      <c r="L997" s="4">
        <v>0.452107593372914</v>
      </c>
      <c r="M997" s="4">
        <v>0.770419644804019</v>
      </c>
      <c r="N997" s="4">
        <v>0.387595333023394</v>
      </c>
      <c r="O997" s="4">
        <v>-0.279698897981514</v>
      </c>
      <c r="P997" s="4">
        <v>0.200273924406925</v>
      </c>
      <c r="Q997" s="4">
        <v>0.503966949637782</v>
      </c>
      <c r="R997" s="4">
        <v>0.176209123831727</v>
      </c>
      <c r="S997" s="4">
        <v>-0.70060369052963</v>
      </c>
      <c r="T997" s="4">
        <v>0.635992431345656</v>
      </c>
      <c r="U997" s="4">
        <v>0.410327383811098</v>
      </c>
      <c r="V997" s="4">
        <v>786.520146520146</v>
      </c>
      <c r="W997" s="4">
        <v>782.893772893773</v>
      </c>
      <c r="X997" s="4">
        <v>796.593406593406</v>
      </c>
      <c r="Y997" s="4">
        <v>796.190476190476</v>
      </c>
      <c r="Z997" s="4">
        <v>744.212454212454</v>
      </c>
      <c r="AA997" s="4">
        <v>-0.308777</v>
      </c>
      <c r="AB997" s="4">
        <v>0.145996</v>
      </c>
      <c r="AC997" s="4">
        <v>0.946655</v>
      </c>
      <c r="AD997" s="4">
        <v>1.816864</v>
      </c>
      <c r="AE997" s="4">
        <v>-1.128998</v>
      </c>
      <c r="AF997" s="4">
        <v>1.622467</v>
      </c>
      <c r="AG997" s="4">
        <v>1.0</v>
      </c>
      <c r="AH997" s="4">
        <v>1.0</v>
      </c>
      <c r="AI997" s="4">
        <v>1.0</v>
      </c>
      <c r="AJ997" s="4">
        <v>1.0</v>
      </c>
      <c r="AK997" s="4">
        <v>1.0</v>
      </c>
      <c r="AL997" s="4">
        <v>55.0</v>
      </c>
      <c r="AM997" s="1"/>
      <c r="AN997" s="1"/>
      <c r="AO997" s="1"/>
    </row>
    <row r="998">
      <c r="A998" s="2">
        <v>44264.828726099535</v>
      </c>
      <c r="B998" s="4">
        <v>0.719073398776014</v>
      </c>
      <c r="C998" s="4">
        <v>0.370748203907547</v>
      </c>
      <c r="D998" s="4">
        <v>0.024208326147506</v>
      </c>
      <c r="E998" s="4">
        <v>0.364238843249305</v>
      </c>
      <c r="F998" s="4">
        <v>-0.130188367639516</v>
      </c>
      <c r="G998" s="4">
        <v>0.156893405006128</v>
      </c>
      <c r="H998" s="4">
        <v>0.103064810646867</v>
      </c>
      <c r="I998" s="4">
        <v>-0.0618711997441692</v>
      </c>
      <c r="J998" s="4">
        <v>0.781911367569361</v>
      </c>
      <c r="K998" s="4">
        <v>0.0192324274599887</v>
      </c>
      <c r="L998" s="4">
        <v>0.455200203479033</v>
      </c>
      <c r="M998" s="4">
        <v>0.712312633574504</v>
      </c>
      <c r="N998" s="4">
        <v>0.416366772532846</v>
      </c>
      <c r="O998" s="4">
        <v>-0.282734310639292</v>
      </c>
      <c r="P998" s="4">
        <v>0.150223474233423</v>
      </c>
      <c r="Q998" s="4">
        <v>0.410708272489762</v>
      </c>
      <c r="R998" s="4">
        <v>0.043109211231238</v>
      </c>
      <c r="S998" s="4">
        <v>-0.511562674498046</v>
      </c>
      <c r="T998" s="4">
        <v>0.647306641757372</v>
      </c>
      <c r="U998" s="4">
        <v>0.374045990222565</v>
      </c>
      <c r="V998" s="4">
        <v>810.69597069597</v>
      </c>
      <c r="W998" s="4">
        <v>803.040293040293</v>
      </c>
      <c r="X998" s="4">
        <v>812.710622710622</v>
      </c>
      <c r="Y998" s="4">
        <v>809.084249084249</v>
      </c>
      <c r="Z998" s="4">
        <v>748.644688644688</v>
      </c>
      <c r="AA998" s="4">
        <v>-0.319092</v>
      </c>
      <c r="AB998" s="4">
        <v>0.116943</v>
      </c>
      <c r="AC998" s="4">
        <v>0.938416</v>
      </c>
      <c r="AD998" s="4">
        <v>-0.336456</v>
      </c>
      <c r="AE998" s="4">
        <v>-0.91217</v>
      </c>
      <c r="AF998" s="4">
        <v>4.082336</v>
      </c>
      <c r="AG998" s="4">
        <v>1.0</v>
      </c>
      <c r="AH998" s="4">
        <v>1.0</v>
      </c>
      <c r="AI998" s="4">
        <v>1.0</v>
      </c>
      <c r="AJ998" s="4">
        <v>1.0</v>
      </c>
      <c r="AK998" s="4">
        <v>1.0</v>
      </c>
      <c r="AL998" s="4">
        <v>55.0</v>
      </c>
      <c r="AM998" s="1"/>
      <c r="AN998" s="1"/>
      <c r="AO998" s="1"/>
    </row>
    <row r="999">
      <c r="A999" s="2">
        <v>44264.82873770833</v>
      </c>
      <c r="B999" s="4">
        <v>0.472224804742121</v>
      </c>
      <c r="C999" s="4">
        <v>0.294946792639299</v>
      </c>
      <c r="D999" s="4">
        <v>0.104442010695055</v>
      </c>
      <c r="E999" s="4">
        <v>0.446225511916772</v>
      </c>
      <c r="F999" s="4">
        <v>0.125542770189647</v>
      </c>
      <c r="G999" s="4">
        <v>-0.115469111954164</v>
      </c>
      <c r="H999" s="4">
        <v>-0.0559055904146809</v>
      </c>
      <c r="I999" s="4">
        <v>0.149173218793705</v>
      </c>
      <c r="J999" s="4">
        <v>0.714109358678976</v>
      </c>
      <c r="K999" s="4">
        <v>0.181917171233441</v>
      </c>
      <c r="L999" s="4">
        <v>0.0962503092324291</v>
      </c>
      <c r="M999" s="4">
        <v>0.733808821510979</v>
      </c>
      <c r="N999" s="4">
        <v>0.206125896401619</v>
      </c>
      <c r="O999" s="4">
        <v>-0.0707979835822316</v>
      </c>
      <c r="P999" s="4">
        <v>0.168636000645667</v>
      </c>
      <c r="Q999" s="4">
        <v>0.574029860710252</v>
      </c>
      <c r="R999" s="4">
        <v>-0.225418563349013</v>
      </c>
      <c r="S999" s="4">
        <v>-0.476512123061681</v>
      </c>
      <c r="T999" s="4">
        <v>0.768844252202065</v>
      </c>
      <c r="U999" s="4">
        <v>0.190108966146145</v>
      </c>
      <c r="V999" s="4">
        <v>808.681318681318</v>
      </c>
      <c r="W999" s="4">
        <v>803.443223443223</v>
      </c>
      <c r="X999" s="4">
        <v>786.117216117216</v>
      </c>
      <c r="Y999" s="4">
        <v>807.472527472527</v>
      </c>
      <c r="Z999" s="4">
        <v>1029.48717948717</v>
      </c>
      <c r="AA999" s="4">
        <v>-0.298279</v>
      </c>
      <c r="AB999" s="4">
        <v>0.121338</v>
      </c>
      <c r="AC999" s="4">
        <v>0.954224</v>
      </c>
      <c r="AD999" s="4">
        <v>-0.568237</v>
      </c>
      <c r="AE999" s="4">
        <v>-2.818756</v>
      </c>
      <c r="AF999" s="4">
        <v>2.661743</v>
      </c>
      <c r="AG999" s="4">
        <v>1.0</v>
      </c>
      <c r="AH999" s="4">
        <v>1.0</v>
      </c>
      <c r="AI999" s="4">
        <v>1.0</v>
      </c>
      <c r="AJ999" s="4">
        <v>1.0</v>
      </c>
      <c r="AK999" s="4">
        <v>1.0</v>
      </c>
      <c r="AL999" s="4">
        <v>55.0</v>
      </c>
      <c r="AM999" s="1"/>
      <c r="AN999" s="1"/>
      <c r="AO999" s="1"/>
    </row>
    <row r="1000">
      <c r="A1000" s="2">
        <v>44264.82874924769</v>
      </c>
      <c r="B1000" s="4">
        <v>0.114359394894931</v>
      </c>
      <c r="C1000" s="4">
        <v>0.244149149797194</v>
      </c>
      <c r="D1000" s="4">
        <v>-0.0507068639569861</v>
      </c>
      <c r="E1000" s="4">
        <v>0.0871922460758094</v>
      </c>
      <c r="F1000" s="4">
        <v>0.0917886770930051</v>
      </c>
      <c r="G1000" s="4">
        <v>-0.0797185620664413</v>
      </c>
      <c r="H1000" s="4">
        <v>-0.288707613777526</v>
      </c>
      <c r="I1000" s="4">
        <v>0.0566696057496825</v>
      </c>
      <c r="J1000" s="4">
        <v>0.936950975640289</v>
      </c>
      <c r="K1000" s="4">
        <v>0.369631508406325</v>
      </c>
      <c r="L1000" s="4">
        <v>0.292007904208567</v>
      </c>
      <c r="M1000" s="4">
        <v>1.02196051135042</v>
      </c>
      <c r="N1000" s="4">
        <v>0.296960021053259</v>
      </c>
      <c r="O1000" s="4">
        <v>0.0768079338300787</v>
      </c>
      <c r="P1000" s="4">
        <v>0.129903655104575</v>
      </c>
      <c r="Q1000" s="4">
        <v>0.506508907181257</v>
      </c>
      <c r="R1000" s="4">
        <v>0.00928544671125687</v>
      </c>
      <c r="S1000" s="4">
        <v>-0.345581876200687</v>
      </c>
      <c r="T1000" s="4">
        <v>0.663269301763289</v>
      </c>
      <c r="U1000" s="4">
        <v>0.226988041938548</v>
      </c>
      <c r="V1000" s="4">
        <v>801.025641025641</v>
      </c>
      <c r="W1000" s="4">
        <v>805.054945054945</v>
      </c>
      <c r="X1000" s="4">
        <v>799.413919413919</v>
      </c>
      <c r="Y1000" s="4">
        <v>804.249084249084</v>
      </c>
      <c r="Z1000" s="4">
        <v>763.150183150183</v>
      </c>
      <c r="AA1000" s="4">
        <v>-0.274902</v>
      </c>
      <c r="AB1000" s="4">
        <v>0.080139</v>
      </c>
      <c r="AC1000" s="4">
        <v>0.977478</v>
      </c>
      <c r="AD1000" s="4">
        <v>3.02063</v>
      </c>
      <c r="AE1000" s="4">
        <v>-4.26178</v>
      </c>
      <c r="AF1000" s="4">
        <v>-1.61499</v>
      </c>
      <c r="AG1000" s="4">
        <v>1.0</v>
      </c>
      <c r="AH1000" s="4">
        <v>1.0</v>
      </c>
      <c r="AI1000" s="4">
        <v>1.0</v>
      </c>
      <c r="AJ1000" s="4">
        <v>1.0</v>
      </c>
      <c r="AK1000" s="4">
        <v>1.0</v>
      </c>
      <c r="AL1000" s="4">
        <v>55.0</v>
      </c>
      <c r="AM1000" s="1"/>
      <c r="AN1000" s="1"/>
      <c r="AO1000" s="1"/>
    </row>
    <row r="1001">
      <c r="A1001" s="2">
        <v>44264.82876082176</v>
      </c>
      <c r="B1001" s="4">
        <v>0.213776723370063</v>
      </c>
      <c r="C1001" s="4">
        <v>0.294749385826323</v>
      </c>
      <c r="D1001" s="4">
        <v>-0.400367203586932</v>
      </c>
      <c r="E1001" s="4">
        <v>-0.0395623441295618</v>
      </c>
      <c r="F1001" s="4">
        <v>0.0467368342491469</v>
      </c>
      <c r="G1001" s="4">
        <v>-0.119408184090628</v>
      </c>
      <c r="H1001" s="4">
        <v>-0.491283018086858</v>
      </c>
      <c r="I1001" s="4">
        <v>0.0238002367992437</v>
      </c>
      <c r="J1001" s="4">
        <v>0.779254359801305</v>
      </c>
      <c r="K1001" s="4">
        <v>0.220060419430085</v>
      </c>
      <c r="L1001" s="4">
        <v>0.300104941696927</v>
      </c>
      <c r="M1001" s="4">
        <v>0.890225910041401</v>
      </c>
      <c r="N1001" s="4">
        <v>0.23451197986324</v>
      </c>
      <c r="O1001" s="4">
        <v>-0.016006309962655</v>
      </c>
      <c r="P1001" s="4">
        <v>0.152572389734701</v>
      </c>
      <c r="Q1001" s="4">
        <v>0.284982322557428</v>
      </c>
      <c r="R1001" s="4">
        <v>0.0284732608459612</v>
      </c>
      <c r="S1001" s="4">
        <v>-0.506630358679035</v>
      </c>
      <c r="T1001" s="4">
        <v>0.635435634357213</v>
      </c>
      <c r="U1001" s="4">
        <v>0.205104814530643</v>
      </c>
      <c r="V1001" s="4">
        <v>806.263736263736</v>
      </c>
      <c r="W1001" s="4">
        <v>801.428571428571</v>
      </c>
      <c r="X1001" s="4">
        <v>796.593406593406</v>
      </c>
      <c r="Y1001" s="4">
        <v>807.069597069597</v>
      </c>
      <c r="Z1001" s="4">
        <v>691.428571428571</v>
      </c>
      <c r="AA1001" s="4">
        <v>-0.300903</v>
      </c>
      <c r="AB1001" s="4">
        <v>0.125671</v>
      </c>
      <c r="AC1001" s="4">
        <v>0.951965</v>
      </c>
      <c r="AD1001" s="4">
        <v>3.013153</v>
      </c>
      <c r="AE1001" s="4">
        <v>-1.106567</v>
      </c>
      <c r="AF1001" s="4">
        <v>-1.069183</v>
      </c>
      <c r="AG1001" s="4">
        <v>1.0</v>
      </c>
      <c r="AH1001" s="4">
        <v>1.0</v>
      </c>
      <c r="AI1001" s="4">
        <v>1.0</v>
      </c>
      <c r="AJ1001" s="4">
        <v>1.0</v>
      </c>
      <c r="AK1001" s="4">
        <v>1.0</v>
      </c>
      <c r="AL1001" s="4">
        <v>55.0</v>
      </c>
      <c r="AM1001" s="1"/>
      <c r="AN1001" s="1"/>
      <c r="AO1001" s="1"/>
    </row>
    <row r="1002">
      <c r="A1002" s="2">
        <v>44264.82877241898</v>
      </c>
      <c r="B1002" s="4">
        <v>0.928229516442527</v>
      </c>
      <c r="C1002" s="4">
        <v>0.0945961115846273</v>
      </c>
      <c r="D1002" s="4">
        <v>-0.00154855434109864</v>
      </c>
      <c r="E1002" s="4">
        <v>0.329416597634737</v>
      </c>
      <c r="F1002" s="4">
        <v>0.146863149817207</v>
      </c>
      <c r="G1002" s="4">
        <v>0.0356972386606618</v>
      </c>
      <c r="H1002" s="4">
        <v>-0.117749962144076</v>
      </c>
      <c r="I1002" s="4">
        <v>0.110300531564626</v>
      </c>
      <c r="J1002" s="4">
        <v>0.715491099675363</v>
      </c>
      <c r="K1002" s="4">
        <v>0.204175577951998</v>
      </c>
      <c r="L1002" s="4">
        <v>0.0919214163047689</v>
      </c>
      <c r="M1002" s="4">
        <v>0.623158732851883</v>
      </c>
      <c r="N1002" s="4">
        <v>0.216415922134959</v>
      </c>
      <c r="O1002" s="4">
        <v>-0.00128815680902923</v>
      </c>
      <c r="P1002" s="4">
        <v>0.17285947945059</v>
      </c>
      <c r="Q1002" s="4">
        <v>0.387690448008867</v>
      </c>
      <c r="R1002" s="4">
        <v>-0.0772316206240213</v>
      </c>
      <c r="S1002" s="4">
        <v>-0.632695935668045</v>
      </c>
      <c r="T1002" s="4">
        <v>0.684540824533515</v>
      </c>
      <c r="U1002" s="4">
        <v>0.0946283384262316</v>
      </c>
      <c r="V1002" s="4">
        <v>803.846153846153</v>
      </c>
      <c r="W1002" s="4">
        <v>791.758241758241</v>
      </c>
      <c r="X1002" s="4">
        <v>789.340659340659</v>
      </c>
      <c r="Y1002" s="4">
        <v>811.904761904761</v>
      </c>
      <c r="Z1002" s="4">
        <v>983.956043956044</v>
      </c>
      <c r="AA1002" s="4">
        <v>-0.306152</v>
      </c>
      <c r="AB1002" s="4">
        <v>0.115051</v>
      </c>
      <c r="AC1002" s="4">
        <v>0.944275</v>
      </c>
      <c r="AD1002" s="4">
        <v>2.422485</v>
      </c>
      <c r="AE1002" s="4">
        <v>-1.749573</v>
      </c>
      <c r="AF1002" s="4">
        <v>-0.448608</v>
      </c>
      <c r="AG1002" s="4">
        <v>1.0</v>
      </c>
      <c r="AH1002" s="4">
        <v>1.0</v>
      </c>
      <c r="AI1002" s="4">
        <v>1.0</v>
      </c>
      <c r="AJ1002" s="4">
        <v>1.0</v>
      </c>
      <c r="AK1002" s="4">
        <v>1.0</v>
      </c>
      <c r="AL1002" s="4">
        <v>55.0</v>
      </c>
      <c r="AM1002" s="1"/>
      <c r="AN1002" s="1"/>
      <c r="AO1002" s="1"/>
    </row>
    <row r="1003">
      <c r="A1003" s="2">
        <v>44264.828783969904</v>
      </c>
      <c r="B1003" s="4">
        <v>0.907854913005884</v>
      </c>
      <c r="C1003" s="4">
        <v>0.551650125194123</v>
      </c>
      <c r="D1003" s="4">
        <v>-0.140424582848364</v>
      </c>
      <c r="E1003" s="4">
        <v>0.0495536095898988</v>
      </c>
      <c r="F1003" s="4">
        <v>0.096205587342231</v>
      </c>
      <c r="G1003" s="4">
        <v>0.0861166783945785</v>
      </c>
      <c r="H1003" s="4">
        <v>-0.227208053576744</v>
      </c>
      <c r="I1003" s="4">
        <v>-0.267752813505336</v>
      </c>
      <c r="J1003" s="4">
        <v>0.947178729101085</v>
      </c>
      <c r="K1003" s="4">
        <v>0.271999622522182</v>
      </c>
      <c r="L1003" s="4">
        <v>0.0828379878514176</v>
      </c>
      <c r="M1003" s="4">
        <v>0.727206009452625</v>
      </c>
      <c r="N1003" s="4">
        <v>0.372325921617897</v>
      </c>
      <c r="O1003" s="4">
        <v>0.00113149710419572</v>
      </c>
      <c r="P1003" s="4">
        <v>0.119167279955162</v>
      </c>
      <c r="Q1003" s="4">
        <v>0.479786867803283</v>
      </c>
      <c r="R1003" s="4">
        <v>-0.153297568685487</v>
      </c>
      <c r="S1003" s="4">
        <v>-0.647648210340306</v>
      </c>
      <c r="T1003" s="4">
        <v>0.633445117306888</v>
      </c>
      <c r="U1003" s="4">
        <v>0.298271900427104</v>
      </c>
      <c r="V1003" s="4">
        <v>797.399267399267</v>
      </c>
      <c r="W1003" s="4">
        <v>792.564102564102</v>
      </c>
      <c r="X1003" s="4">
        <v>799.413919413919</v>
      </c>
      <c r="Y1003" s="4">
        <v>801.831501831501</v>
      </c>
      <c r="Z1003" s="4">
        <v>698.681318681318</v>
      </c>
      <c r="AA1003" s="4">
        <v>-0.315979</v>
      </c>
      <c r="AB1003" s="4">
        <v>0.118958</v>
      </c>
      <c r="AC1003" s="4">
        <v>0.936462</v>
      </c>
      <c r="AD1003" s="4">
        <v>2.377625</v>
      </c>
      <c r="AE1003" s="4">
        <v>-1.196289</v>
      </c>
      <c r="AF1003" s="4">
        <v>-1.330872</v>
      </c>
      <c r="AG1003" s="4">
        <v>1.0</v>
      </c>
      <c r="AH1003" s="4">
        <v>1.0</v>
      </c>
      <c r="AI1003" s="4">
        <v>1.0</v>
      </c>
      <c r="AJ1003" s="4">
        <v>1.0</v>
      </c>
      <c r="AK1003" s="4">
        <v>1.0</v>
      </c>
      <c r="AL1003" s="4">
        <v>55.0</v>
      </c>
      <c r="AM1003" s="1"/>
      <c r="AN1003" s="1"/>
      <c r="AO1003" s="1"/>
    </row>
    <row r="1004">
      <c r="A1004" s="2">
        <v>44264.82879559028</v>
      </c>
      <c r="B1004" s="4">
        <v>0.611597058996721</v>
      </c>
      <c r="C1004" s="4">
        <v>0.76710780121511</v>
      </c>
      <c r="D1004" s="4">
        <v>0.489629908076062</v>
      </c>
      <c r="E1004" s="4">
        <v>0.0123496296692468</v>
      </c>
      <c r="F1004" s="4">
        <v>-0.0571230770864296</v>
      </c>
      <c r="G1004" s="4">
        <v>0.0692183251947966</v>
      </c>
      <c r="H1004" s="4">
        <v>-0.0624987585588419</v>
      </c>
      <c r="I1004" s="4">
        <v>-0.238527388066165</v>
      </c>
      <c r="J1004" s="4">
        <v>1.01156717799548</v>
      </c>
      <c r="K1004" s="4">
        <v>0.311586409608997</v>
      </c>
      <c r="L1004" s="4">
        <v>0.124017584456578</v>
      </c>
      <c r="M1004" s="4">
        <v>0.809681568902263</v>
      </c>
      <c r="N1004" s="4">
        <v>0.299446849216424</v>
      </c>
      <c r="O1004" s="4">
        <v>0.0386053746499351</v>
      </c>
      <c r="P1004" s="4">
        <v>0.118724955827257</v>
      </c>
      <c r="Q1004" s="4">
        <v>0.503968410764776</v>
      </c>
      <c r="R1004" s="4">
        <v>-0.19844300638224</v>
      </c>
      <c r="S1004" s="4">
        <v>-0.54467917078594</v>
      </c>
      <c r="T1004" s="4">
        <v>0.664913762746068</v>
      </c>
      <c r="U1004" s="4">
        <v>0.126385965727069</v>
      </c>
      <c r="V1004" s="4">
        <v>806.263736263736</v>
      </c>
      <c r="W1004" s="4">
        <v>799.413919413919</v>
      </c>
      <c r="X1004" s="4">
        <v>798.608058608058</v>
      </c>
      <c r="Y1004" s="4">
        <v>811.501831501831</v>
      </c>
      <c r="Z1004" s="4">
        <v>750.65934065934</v>
      </c>
      <c r="AA1004" s="4">
        <v>-0.310791</v>
      </c>
      <c r="AB1004" s="4">
        <v>0.113159</v>
      </c>
      <c r="AC1004" s="4">
        <v>0.950989</v>
      </c>
      <c r="AD1004" s="4">
        <v>2.003784</v>
      </c>
      <c r="AE1004" s="4">
        <v>-1.001892</v>
      </c>
      <c r="AF1004" s="4">
        <v>0.336456</v>
      </c>
      <c r="AG1004" s="4">
        <v>1.0</v>
      </c>
      <c r="AH1004" s="4">
        <v>1.0</v>
      </c>
      <c r="AI1004" s="4">
        <v>1.0</v>
      </c>
      <c r="AJ1004" s="4">
        <v>1.0</v>
      </c>
      <c r="AK1004" s="4">
        <v>1.0</v>
      </c>
      <c r="AL1004" s="4">
        <v>55.0</v>
      </c>
      <c r="AM1004" s="1"/>
      <c r="AN1004" s="1"/>
      <c r="AO1004" s="1"/>
    </row>
    <row r="1005">
      <c r="A1005" s="2">
        <v>44264.82880711806</v>
      </c>
      <c r="B1005" s="4">
        <v>0.780078360425212</v>
      </c>
      <c r="C1005" s="4">
        <v>0.655812108499286</v>
      </c>
      <c r="D1005" s="4">
        <v>0.595109085951492</v>
      </c>
      <c r="E1005" s="4">
        <v>-0.0332874344343699</v>
      </c>
      <c r="F1005" s="4">
        <v>0.521958574374921</v>
      </c>
      <c r="G1005" s="4">
        <v>0.0469227973518898</v>
      </c>
      <c r="H1005" s="4">
        <v>-0.186150117731317</v>
      </c>
      <c r="I1005" s="4">
        <v>0.135613403373831</v>
      </c>
      <c r="J1005" s="4">
        <v>1.4117823001684</v>
      </c>
      <c r="K1005" s="4">
        <v>0.211701542836909</v>
      </c>
      <c r="L1005" s="4">
        <v>0.177666919027733</v>
      </c>
      <c r="M1005" s="4">
        <v>1.13593681853473</v>
      </c>
      <c r="N1005" s="4">
        <v>0.313589363949299</v>
      </c>
      <c r="O1005" s="4">
        <v>-0.0139467345177703</v>
      </c>
      <c r="P1005" s="4">
        <v>0.302848605830099</v>
      </c>
      <c r="Q1005" s="4">
        <v>0.533368303188518</v>
      </c>
      <c r="R1005" s="4">
        <v>-0.0461918675479277</v>
      </c>
      <c r="S1005" s="4">
        <v>-0.383274797401547</v>
      </c>
      <c r="T1005" s="4">
        <v>0.605432059993522</v>
      </c>
      <c r="U1005" s="4">
        <v>0.239042096527514</v>
      </c>
      <c r="V1005" s="4">
        <v>812.307692307692</v>
      </c>
      <c r="W1005" s="4">
        <v>798.205128205128</v>
      </c>
      <c r="X1005" s="4">
        <v>782.893772893773</v>
      </c>
      <c r="Y1005" s="4">
        <v>797.802197802197</v>
      </c>
      <c r="Z1005" s="4">
        <v>965.421245421245</v>
      </c>
      <c r="AA1005" s="4">
        <v>-0.325012</v>
      </c>
      <c r="AB1005" s="4">
        <v>0.111328</v>
      </c>
      <c r="AC1005" s="4">
        <v>0.949463</v>
      </c>
      <c r="AD1005" s="4">
        <v>2.557068</v>
      </c>
      <c r="AE1005" s="4">
        <v>-1.016846</v>
      </c>
      <c r="AF1005" s="4">
        <v>-0.216827</v>
      </c>
      <c r="AG1005" s="4">
        <v>1.0</v>
      </c>
      <c r="AH1005" s="4">
        <v>1.0</v>
      </c>
      <c r="AI1005" s="4">
        <v>1.0</v>
      </c>
      <c r="AJ1005" s="4">
        <v>1.0</v>
      </c>
      <c r="AK1005" s="4">
        <v>1.0</v>
      </c>
      <c r="AL1005" s="4">
        <v>50.0</v>
      </c>
      <c r="AM1005" s="1"/>
      <c r="AN1005" s="1"/>
      <c r="AO1005" s="1"/>
    </row>
    <row r="1006">
      <c r="A1006" s="2">
        <v>44264.82881869213</v>
      </c>
      <c r="B1006" s="4">
        <v>0.396168264395967</v>
      </c>
      <c r="C1006" s="4">
        <v>0.190784245596898</v>
      </c>
      <c r="D1006" s="4">
        <v>-0.0929367394710651</v>
      </c>
      <c r="E1006" s="4">
        <v>0.0433983895878943</v>
      </c>
      <c r="F1006" s="4">
        <v>0.337034075727363</v>
      </c>
      <c r="G1006" s="4">
        <v>0.164335094406656</v>
      </c>
      <c r="H1006" s="4">
        <v>-0.201927884223046</v>
      </c>
      <c r="I1006" s="4">
        <v>-0.0517312361858395</v>
      </c>
      <c r="J1006" s="4">
        <v>1.46244662771803</v>
      </c>
      <c r="K1006" s="4">
        <v>0.156056883465357</v>
      </c>
      <c r="L1006" s="4">
        <v>0.258342446337805</v>
      </c>
      <c r="M1006" s="4">
        <v>1.18856826973816</v>
      </c>
      <c r="N1006" s="4">
        <v>0.353962882075682</v>
      </c>
      <c r="O1006" s="4">
        <v>-0.0901679332774456</v>
      </c>
      <c r="P1006" s="4">
        <v>0.203467941630676</v>
      </c>
      <c r="Q1006" s="4">
        <v>0.421522810208344</v>
      </c>
      <c r="R1006" s="4">
        <v>0.0723421829347764</v>
      </c>
      <c r="S1006" s="4">
        <v>-0.306275407092116</v>
      </c>
      <c r="T1006" s="4">
        <v>0.674193804409786</v>
      </c>
      <c r="U1006" s="4">
        <v>0.272564213513418</v>
      </c>
      <c r="V1006" s="4">
        <v>808.681318681318</v>
      </c>
      <c r="W1006" s="4">
        <v>796.593406593406</v>
      </c>
      <c r="X1006" s="4">
        <v>801.428571428571</v>
      </c>
      <c r="Y1006" s="4">
        <v>806.666666666666</v>
      </c>
      <c r="Z1006" s="4">
        <v>746.630036630036</v>
      </c>
      <c r="AA1006" s="4">
        <v>-0.317078</v>
      </c>
      <c r="AB1006" s="4">
        <v>0.110657</v>
      </c>
      <c r="AC1006" s="4">
        <v>0.951782</v>
      </c>
      <c r="AD1006" s="4">
        <v>2.145844</v>
      </c>
      <c r="AE1006" s="4">
        <v>0.448608</v>
      </c>
      <c r="AF1006" s="4">
        <v>-0.979462</v>
      </c>
      <c r="AG1006" s="4">
        <v>1.0</v>
      </c>
      <c r="AH1006" s="4">
        <v>1.0</v>
      </c>
      <c r="AI1006" s="4">
        <v>1.0</v>
      </c>
      <c r="AJ1006" s="4">
        <v>1.0</v>
      </c>
      <c r="AK1006" s="4">
        <v>1.0</v>
      </c>
      <c r="AL1006" s="4">
        <v>50.0</v>
      </c>
      <c r="AM1006" s="1"/>
      <c r="AN1006" s="1"/>
      <c r="AO1006" s="1"/>
    </row>
    <row r="1007">
      <c r="A1007" s="2">
        <v>44264.828830266204</v>
      </c>
      <c r="B1007" s="4">
        <v>0.594642638993781</v>
      </c>
      <c r="C1007" s="4">
        <v>0.140080839220106</v>
      </c>
      <c r="D1007" s="4">
        <v>-0.264547682778444</v>
      </c>
      <c r="E1007" s="4">
        <v>0.194997744463256</v>
      </c>
      <c r="F1007" s="4">
        <v>-0.074846515581566</v>
      </c>
      <c r="G1007" s="4">
        <v>0.145699288373185</v>
      </c>
      <c r="H1007" s="4">
        <v>-0.229655140559414</v>
      </c>
      <c r="I1007" s="4">
        <v>-0.0587282657537442</v>
      </c>
      <c r="J1007" s="4">
        <v>1.09840466578469</v>
      </c>
      <c r="K1007" s="4">
        <v>0.290693422634026</v>
      </c>
      <c r="L1007" s="4">
        <v>0.311406346078458</v>
      </c>
      <c r="M1007" s="4">
        <v>0.925559100356089</v>
      </c>
      <c r="N1007" s="4">
        <v>0.314770923776349</v>
      </c>
      <c r="O1007" s="4">
        <v>-0.185827724847489</v>
      </c>
      <c r="P1007" s="4">
        <v>0.214233480632653</v>
      </c>
      <c r="Q1007" s="4">
        <v>0.366290046592399</v>
      </c>
      <c r="R1007" s="4">
        <v>-0.0580995714017164</v>
      </c>
      <c r="S1007" s="4">
        <v>-0.556177430862068</v>
      </c>
      <c r="T1007" s="4">
        <v>0.674924173267977</v>
      </c>
      <c r="U1007" s="4">
        <v>0.12225402365395</v>
      </c>
      <c r="V1007" s="4">
        <v>785.714285714285</v>
      </c>
      <c r="W1007" s="4">
        <v>799.010989010989</v>
      </c>
      <c r="X1007" s="4">
        <v>803.443223443223</v>
      </c>
      <c r="Y1007" s="4">
        <v>786.117216117216</v>
      </c>
      <c r="Z1007" s="4">
        <v>650.7326007326</v>
      </c>
      <c r="AA1007" s="4">
        <v>-0.281372</v>
      </c>
      <c r="AB1007" s="4">
        <v>0.106628</v>
      </c>
      <c r="AC1007" s="4">
        <v>0.955872</v>
      </c>
      <c r="AD1007" s="4">
        <v>3.947754</v>
      </c>
      <c r="AE1007" s="4">
        <v>-3.985138</v>
      </c>
      <c r="AF1007" s="4">
        <v>-2.243042</v>
      </c>
      <c r="AG1007" s="4">
        <v>1.0</v>
      </c>
      <c r="AH1007" s="4">
        <v>1.0</v>
      </c>
      <c r="AI1007" s="4">
        <v>1.0</v>
      </c>
      <c r="AJ1007" s="4">
        <v>1.0</v>
      </c>
      <c r="AK1007" s="4">
        <v>1.0</v>
      </c>
      <c r="AL1007" s="4">
        <v>50.0</v>
      </c>
      <c r="AM1007" s="1"/>
      <c r="AN1007" s="1"/>
      <c r="AO1007" s="1"/>
    </row>
    <row r="1008">
      <c r="A1008" s="2">
        <v>44264.82884189815</v>
      </c>
      <c r="B1008" s="4">
        <v>0.576378971851243</v>
      </c>
      <c r="C1008" s="4">
        <v>0.318742957014138</v>
      </c>
      <c r="D1008" s="4">
        <v>-0.20843523076571</v>
      </c>
      <c r="E1008" s="4">
        <v>0.201401508763205</v>
      </c>
      <c r="F1008" s="4">
        <v>0.284243625528819</v>
      </c>
      <c r="G1008" s="4">
        <v>-0.0892884852843411</v>
      </c>
      <c r="H1008" s="4">
        <v>-0.0772100143182352</v>
      </c>
      <c r="I1008" s="4">
        <v>0.204467376516015</v>
      </c>
      <c r="J1008" s="4">
        <v>1.05862365056555</v>
      </c>
      <c r="K1008" s="4">
        <v>0.261745363235237</v>
      </c>
      <c r="L1008" s="4">
        <v>0.280636972198116</v>
      </c>
      <c r="M1008" s="4">
        <v>0.653342031096077</v>
      </c>
      <c r="N1008" s="4">
        <v>0.262951083150119</v>
      </c>
      <c r="O1008" s="4">
        <v>-0.165999837368344</v>
      </c>
      <c r="P1008" s="4">
        <v>0.14324184908708</v>
      </c>
      <c r="Q1008" s="4">
        <v>0.362150463767603</v>
      </c>
      <c r="R1008" s="4">
        <v>-0.00184006840403436</v>
      </c>
      <c r="S1008" s="4">
        <v>-0.450110461986841</v>
      </c>
      <c r="T1008" s="4">
        <v>0.609989711942401</v>
      </c>
      <c r="U1008" s="4">
        <v>0.180959421945326</v>
      </c>
      <c r="V1008" s="4">
        <v>803.443223443223</v>
      </c>
      <c r="W1008" s="4">
        <v>806.666666666666</v>
      </c>
      <c r="X1008" s="4">
        <v>782.087912087912</v>
      </c>
      <c r="Y1008" s="4">
        <v>786.117216117216</v>
      </c>
      <c r="Z1008" s="4">
        <v>948.498168498168</v>
      </c>
      <c r="AA1008" s="4">
        <v>-0.236755</v>
      </c>
      <c r="AB1008" s="4">
        <v>0.070251</v>
      </c>
      <c r="AC1008" s="4">
        <v>0.982666</v>
      </c>
      <c r="AD1008" s="4">
        <v>6.998291</v>
      </c>
      <c r="AE1008" s="4">
        <v>-0.508423</v>
      </c>
      <c r="AF1008" s="4">
        <v>-1.749573</v>
      </c>
      <c r="AG1008" s="4">
        <v>1.0</v>
      </c>
      <c r="AH1008" s="4">
        <v>1.0</v>
      </c>
      <c r="AI1008" s="4">
        <v>1.0</v>
      </c>
      <c r="AJ1008" s="4">
        <v>1.0</v>
      </c>
      <c r="AK1008" s="4">
        <v>1.0</v>
      </c>
      <c r="AL1008" s="4">
        <v>50.0</v>
      </c>
      <c r="AM1008" s="1"/>
      <c r="AN1008" s="1"/>
      <c r="AO1008" s="1"/>
    </row>
    <row r="1009">
      <c r="A1009" s="2">
        <v>44264.828853402774</v>
      </c>
      <c r="B1009" s="4">
        <v>0.524109952134569</v>
      </c>
      <c r="C1009" s="4">
        <v>0.041109820216614</v>
      </c>
      <c r="D1009" s="4">
        <v>0.00706952936151459</v>
      </c>
      <c r="E1009" s="4">
        <v>0.157618537453051</v>
      </c>
      <c r="F1009" s="4">
        <v>0.205075507460201</v>
      </c>
      <c r="G1009" s="4">
        <v>-0.250431694152645</v>
      </c>
      <c r="H1009" s="4">
        <v>-0.302732315033257</v>
      </c>
      <c r="I1009" s="4">
        <v>0.080873671916604</v>
      </c>
      <c r="J1009" s="4">
        <v>0.807810848324838</v>
      </c>
      <c r="K1009" s="4">
        <v>0.234453787373923</v>
      </c>
      <c r="L1009" s="4">
        <v>0.303127685267241</v>
      </c>
      <c r="M1009" s="4">
        <v>0.9810648036872</v>
      </c>
      <c r="N1009" s="4">
        <v>0.122491024548161</v>
      </c>
      <c r="O1009" s="4">
        <v>-0.172858526243301</v>
      </c>
      <c r="P1009" s="4">
        <v>0.227014640798683</v>
      </c>
      <c r="Q1009" s="4">
        <v>0.515762677863774</v>
      </c>
      <c r="R1009" s="4">
        <v>-0.0901693261873327</v>
      </c>
      <c r="S1009" s="4">
        <v>-0.530463776840616</v>
      </c>
      <c r="T1009" s="4">
        <v>0.677524482935644</v>
      </c>
      <c r="U1009" s="4">
        <v>0.277430778260086</v>
      </c>
      <c r="V1009" s="4">
        <v>805.054945054945</v>
      </c>
      <c r="W1009" s="4">
        <v>801.428571428571</v>
      </c>
      <c r="X1009" s="4">
        <v>815.128205128205</v>
      </c>
      <c r="Y1009" s="4">
        <v>798.205128205128</v>
      </c>
      <c r="Z1009" s="4">
        <v>730.10989010989</v>
      </c>
      <c r="AA1009" s="4">
        <v>-0.231384</v>
      </c>
      <c r="AB1009" s="4">
        <v>0.072327</v>
      </c>
      <c r="AC1009" s="4">
        <v>0.980103</v>
      </c>
      <c r="AD1009" s="4">
        <v>2.684174</v>
      </c>
      <c r="AE1009" s="4">
        <v>-1.248627</v>
      </c>
      <c r="AF1009" s="4">
        <v>0.119629</v>
      </c>
      <c r="AG1009" s="4">
        <v>1.0</v>
      </c>
      <c r="AH1009" s="4">
        <v>1.0</v>
      </c>
      <c r="AI1009" s="4">
        <v>1.0</v>
      </c>
      <c r="AJ1009" s="4">
        <v>1.0</v>
      </c>
      <c r="AK1009" s="4">
        <v>1.0</v>
      </c>
      <c r="AL1009" s="4">
        <v>50.0</v>
      </c>
      <c r="AM1009" s="1"/>
      <c r="AN1009" s="1"/>
      <c r="AO1009" s="1"/>
    </row>
    <row r="1010">
      <c r="A1010" s="2">
        <v>44264.82886505787</v>
      </c>
      <c r="B1010" s="4">
        <v>0.267191799235114</v>
      </c>
      <c r="C1010" s="4">
        <v>0.439577109491558</v>
      </c>
      <c r="D1010" s="4">
        <v>-0.217052051316548</v>
      </c>
      <c r="E1010" s="4">
        <v>-0.0974829130930738</v>
      </c>
      <c r="F1010" s="4">
        <v>0.249944333699982</v>
      </c>
      <c r="G1010" s="4">
        <v>0.154907323904932</v>
      </c>
      <c r="H1010" s="4">
        <v>-0.289387492307347</v>
      </c>
      <c r="I1010" s="4">
        <v>0.0165047461982842</v>
      </c>
      <c r="J1010" s="4">
        <v>0.783930602793194</v>
      </c>
      <c r="K1010" s="4">
        <v>0.282330756585626</v>
      </c>
      <c r="L1010" s="4">
        <v>0.284057324225977</v>
      </c>
      <c r="M1010" s="4">
        <v>0.98224838400266</v>
      </c>
      <c r="N1010" s="4">
        <v>0.166613145617516</v>
      </c>
      <c r="O1010" s="4">
        <v>-0.113119950717163</v>
      </c>
      <c r="P1010" s="4">
        <v>0.304979353004138</v>
      </c>
      <c r="Q1010" s="4">
        <v>0.536752942799257</v>
      </c>
      <c r="R1010" s="4">
        <v>-0.117384233797659</v>
      </c>
      <c r="S1010" s="4">
        <v>-0.526527334673334</v>
      </c>
      <c r="T1010" s="4">
        <v>0.59508740156465</v>
      </c>
      <c r="U1010" s="4">
        <v>0.361046716452852</v>
      </c>
      <c r="V1010" s="4">
        <v>795.384615384615</v>
      </c>
      <c r="W1010" s="4">
        <v>796.190476190476</v>
      </c>
      <c r="X1010" s="4">
        <v>810.29304029304</v>
      </c>
      <c r="Y1010" s="4">
        <v>799.413919413919</v>
      </c>
      <c r="Z1010" s="4">
        <v>814.322344322344</v>
      </c>
      <c r="AA1010" s="4">
        <v>-0.211731</v>
      </c>
      <c r="AB1010" s="4">
        <v>0.09021</v>
      </c>
      <c r="AC1010" s="4">
        <v>0.985168</v>
      </c>
      <c r="AD1010" s="4">
        <v>0.097198</v>
      </c>
      <c r="AE1010" s="4">
        <v>-2.848663</v>
      </c>
      <c r="AF1010" s="4">
        <v>3.005676</v>
      </c>
      <c r="AG1010" s="4">
        <v>1.0</v>
      </c>
      <c r="AH1010" s="4">
        <v>1.0</v>
      </c>
      <c r="AI1010" s="4">
        <v>1.0</v>
      </c>
      <c r="AJ1010" s="4">
        <v>1.0</v>
      </c>
      <c r="AK1010" s="4">
        <v>1.0</v>
      </c>
      <c r="AL1010" s="4">
        <v>50.0</v>
      </c>
      <c r="AM1010" s="1"/>
      <c r="AN1010" s="1"/>
      <c r="AO1010" s="1"/>
    </row>
    <row r="1011">
      <c r="A1011" s="2">
        <v>44264.82887664352</v>
      </c>
      <c r="B1011" s="4">
        <v>0.222423025849578</v>
      </c>
      <c r="C1011" s="4">
        <v>0.136846242376087</v>
      </c>
      <c r="D1011" s="4">
        <v>-0.237333722876465</v>
      </c>
      <c r="E1011" s="4">
        <v>-0.00990591609458161</v>
      </c>
      <c r="F1011" s="4">
        <v>0.286427807424387</v>
      </c>
      <c r="G1011" s="4">
        <v>-0.0022876283391334</v>
      </c>
      <c r="H1011" s="4">
        <v>-0.336136928367229</v>
      </c>
      <c r="I1011" s="4">
        <v>0.0610382395793189</v>
      </c>
      <c r="J1011" s="4">
        <v>0.900576398937626</v>
      </c>
      <c r="K1011" s="4">
        <v>0.238122529531536</v>
      </c>
      <c r="L1011" s="4">
        <v>0.241302955129488</v>
      </c>
      <c r="M1011" s="4">
        <v>0.815883572599538</v>
      </c>
      <c r="N1011" s="4">
        <v>0.318059895657569</v>
      </c>
      <c r="O1011" s="4">
        <v>-0.170896374851605</v>
      </c>
      <c r="P1011" s="4">
        <v>0.128312418299864</v>
      </c>
      <c r="Q1011" s="4">
        <v>0.424469132053089</v>
      </c>
      <c r="R1011" s="4">
        <v>-0.184835496923724</v>
      </c>
      <c r="S1011" s="4">
        <v>-0.536750788449527</v>
      </c>
      <c r="T1011" s="4">
        <v>0.643338845485822</v>
      </c>
      <c r="U1011" s="4">
        <v>0.317443246433958</v>
      </c>
      <c r="V1011" s="4">
        <v>790.14652014652</v>
      </c>
      <c r="W1011" s="4">
        <v>790.952380952381</v>
      </c>
      <c r="X1011" s="4">
        <v>784.505494505494</v>
      </c>
      <c r="Y1011" s="4">
        <v>800.21978021978</v>
      </c>
      <c r="Z1011" s="4">
        <v>867.912087912087</v>
      </c>
      <c r="AA1011" s="4">
        <v>-0.20697</v>
      </c>
      <c r="AB1011" s="4">
        <v>0.075806</v>
      </c>
      <c r="AC1011" s="4">
        <v>0.990967</v>
      </c>
      <c r="AD1011" s="4">
        <v>3.192596</v>
      </c>
      <c r="AE1011" s="4">
        <v>-0.059814</v>
      </c>
      <c r="AF1011" s="4">
        <v>-0.493469</v>
      </c>
      <c r="AG1011" s="4">
        <v>1.0</v>
      </c>
      <c r="AH1011" s="4">
        <v>1.0</v>
      </c>
      <c r="AI1011" s="4">
        <v>1.0</v>
      </c>
      <c r="AJ1011" s="4">
        <v>1.0</v>
      </c>
      <c r="AK1011" s="4">
        <v>1.0</v>
      </c>
      <c r="AL1011" s="4">
        <v>50.0</v>
      </c>
      <c r="AM1011" s="1"/>
      <c r="AN1011" s="1"/>
      <c r="AO1011" s="1"/>
    </row>
    <row r="1012">
      <c r="A1012" s="2">
        <v>44264.82888813657</v>
      </c>
      <c r="B1012" s="4">
        <v>0.710983495005704</v>
      </c>
      <c r="C1012" s="4">
        <v>0.204667736934888</v>
      </c>
      <c r="D1012" s="4">
        <v>0.0695838202577018</v>
      </c>
      <c r="E1012" s="4">
        <v>0.245516287584061</v>
      </c>
      <c r="F1012" s="4">
        <v>0.235836461829479</v>
      </c>
      <c r="G1012" s="4">
        <v>-0.0237773203472777</v>
      </c>
      <c r="H1012" s="4">
        <v>-0.574012497376751</v>
      </c>
      <c r="I1012" s="4">
        <v>0.278763236900153</v>
      </c>
      <c r="J1012" s="4">
        <v>1.14569234837566</v>
      </c>
      <c r="K1012" s="4">
        <v>0.356014664291988</v>
      </c>
      <c r="L1012" s="4">
        <v>0.207719010269613</v>
      </c>
      <c r="M1012" s="4">
        <v>1.08597998697138</v>
      </c>
      <c r="N1012" s="4">
        <v>0.276344483063536</v>
      </c>
      <c r="O1012" s="4">
        <v>-0.150955543132224</v>
      </c>
      <c r="P1012" s="4">
        <v>0.215131926897171</v>
      </c>
      <c r="Q1012" s="4">
        <v>0.407547640704092</v>
      </c>
      <c r="R1012" s="4">
        <v>-0.0826641090433756</v>
      </c>
      <c r="S1012" s="4">
        <v>-0.498184639659102</v>
      </c>
      <c r="T1012" s="4">
        <v>0.71735923412858</v>
      </c>
      <c r="U1012" s="4">
        <v>0.182118207772597</v>
      </c>
      <c r="V1012" s="4">
        <v>806.666666666666</v>
      </c>
      <c r="W1012" s="4">
        <v>805.054945054945</v>
      </c>
      <c r="X1012" s="4">
        <v>801.025641025641</v>
      </c>
      <c r="Y1012" s="4">
        <v>814.725274725274</v>
      </c>
      <c r="Z1012" s="4">
        <v>682.564102564102</v>
      </c>
      <c r="AA1012" s="4">
        <v>-0.197388</v>
      </c>
      <c r="AB1012" s="4">
        <v>0.079834</v>
      </c>
      <c r="AC1012" s="4">
        <v>0.989258</v>
      </c>
      <c r="AD1012" s="4">
        <v>6.048737</v>
      </c>
      <c r="AE1012" s="4">
        <v>0.037384</v>
      </c>
      <c r="AF1012" s="4">
        <v>1.218719</v>
      </c>
      <c r="AG1012" s="4">
        <v>1.0</v>
      </c>
      <c r="AH1012" s="4">
        <v>1.0</v>
      </c>
      <c r="AI1012" s="4">
        <v>1.0</v>
      </c>
      <c r="AJ1012" s="4">
        <v>1.0</v>
      </c>
      <c r="AK1012" s="4">
        <v>1.0</v>
      </c>
      <c r="AL1012" s="4">
        <v>50.0</v>
      </c>
      <c r="AM1012" s="1"/>
      <c r="AN1012" s="1"/>
      <c r="AO1012" s="1"/>
    </row>
    <row r="1013">
      <c r="A1013" s="2">
        <v>44264.828899768516</v>
      </c>
      <c r="B1013" s="4">
        <v>0.802270216518855</v>
      </c>
      <c r="C1013" s="4">
        <v>0.355840938737089</v>
      </c>
      <c r="D1013" s="4">
        <v>0.118100673857087</v>
      </c>
      <c r="E1013" s="4">
        <v>0.443187147586465</v>
      </c>
      <c r="F1013" s="4">
        <v>0.348762196521879</v>
      </c>
      <c r="G1013" s="4">
        <v>0.16463325812182</v>
      </c>
      <c r="H1013" s="4">
        <v>-0.3625377941856</v>
      </c>
      <c r="I1013" s="4">
        <v>0.430934966349056</v>
      </c>
      <c r="J1013" s="4">
        <v>1.05264963430928</v>
      </c>
      <c r="K1013" s="4">
        <v>0.265833924103097</v>
      </c>
      <c r="L1013" s="4">
        <v>0.123881199292744</v>
      </c>
      <c r="M1013" s="4">
        <v>1.03302239837977</v>
      </c>
      <c r="N1013" s="4">
        <v>0.196230569138108</v>
      </c>
      <c r="O1013" s="4">
        <v>-0.190402195129822</v>
      </c>
      <c r="P1013" s="4">
        <v>0.182288851038972</v>
      </c>
      <c r="Q1013" s="4">
        <v>0.457434968999645</v>
      </c>
      <c r="R1013" s="4">
        <v>-0.0794306395098998</v>
      </c>
      <c r="S1013" s="4">
        <v>-0.392030140568238</v>
      </c>
      <c r="T1013" s="4">
        <v>0.652607715644457</v>
      </c>
      <c r="U1013" s="4">
        <v>0.264870105737519</v>
      </c>
      <c r="V1013" s="4">
        <v>800.62271062271</v>
      </c>
      <c r="W1013" s="4">
        <v>799.816849816849</v>
      </c>
      <c r="X1013" s="4">
        <v>801.831501831501</v>
      </c>
      <c r="Y1013" s="4">
        <v>796.996336996337</v>
      </c>
      <c r="Z1013" s="4">
        <v>808.278388278388</v>
      </c>
      <c r="AA1013" s="4">
        <v>-0.199829</v>
      </c>
      <c r="AB1013" s="4">
        <v>0.082275</v>
      </c>
      <c r="AC1013" s="4">
        <v>0.98761</v>
      </c>
      <c r="AD1013" s="4">
        <v>-0.044861</v>
      </c>
      <c r="AE1013" s="4">
        <v>0.553284</v>
      </c>
      <c r="AF1013" s="4">
        <v>-0.074768</v>
      </c>
      <c r="AG1013" s="4">
        <v>1.0</v>
      </c>
      <c r="AH1013" s="4">
        <v>1.0</v>
      </c>
      <c r="AI1013" s="4">
        <v>1.0</v>
      </c>
      <c r="AJ1013" s="4">
        <v>1.0</v>
      </c>
      <c r="AK1013" s="4">
        <v>1.0</v>
      </c>
      <c r="AL1013" s="4">
        <v>50.0</v>
      </c>
      <c r="AM1013" s="1"/>
      <c r="AN1013" s="1"/>
      <c r="AO1013" s="1"/>
    </row>
    <row r="1014">
      <c r="A1014" s="2">
        <v>44264.82891128472</v>
      </c>
      <c r="B1014" s="4">
        <v>0.16635834839707</v>
      </c>
      <c r="C1014" s="4">
        <v>0.161495645733294</v>
      </c>
      <c r="D1014" s="4">
        <v>-0.406714471519038</v>
      </c>
      <c r="E1014" s="4">
        <v>0.121797788655865</v>
      </c>
      <c r="F1014" s="4">
        <v>0.21388481029031</v>
      </c>
      <c r="G1014" s="4">
        <v>0.171548096095244</v>
      </c>
      <c r="H1014" s="4">
        <v>-0.352533054332018</v>
      </c>
      <c r="I1014" s="4">
        <v>0.344339034778504</v>
      </c>
      <c r="J1014" s="4">
        <v>0.866641185623973</v>
      </c>
      <c r="K1014" s="4">
        <v>-0.0934160591864015</v>
      </c>
      <c r="L1014" s="4">
        <v>0.195982246958864</v>
      </c>
      <c r="M1014" s="4">
        <v>1.00765935654022</v>
      </c>
      <c r="N1014" s="4">
        <v>0.224755298831951</v>
      </c>
      <c r="O1014" s="4">
        <v>-0.182949300763291</v>
      </c>
      <c r="P1014" s="4">
        <v>0.0815705453194379</v>
      </c>
      <c r="Q1014" s="4">
        <v>0.411464546783163</v>
      </c>
      <c r="R1014" s="4">
        <v>-0.0210522803544831</v>
      </c>
      <c r="S1014" s="4">
        <v>-0.268489190893363</v>
      </c>
      <c r="T1014" s="4">
        <v>0.710503276759714</v>
      </c>
      <c r="U1014" s="4">
        <v>0.210664589487362</v>
      </c>
      <c r="V1014" s="4">
        <v>789.340659340659</v>
      </c>
      <c r="W1014" s="4">
        <v>798.608058608058</v>
      </c>
      <c r="X1014" s="4">
        <v>815.128205128205</v>
      </c>
      <c r="Y1014" s="4">
        <v>799.413919413919</v>
      </c>
      <c r="Z1014" s="4">
        <v>715.201465201465</v>
      </c>
      <c r="AA1014" s="4">
        <v>-0.219116</v>
      </c>
      <c r="AB1014" s="4">
        <v>0.085022</v>
      </c>
      <c r="AC1014" s="4">
        <v>0.985352</v>
      </c>
      <c r="AD1014" s="4">
        <v>5.547791</v>
      </c>
      <c r="AE1014" s="4">
        <v>0.657959</v>
      </c>
      <c r="AF1014" s="4">
        <v>-1.114044</v>
      </c>
      <c r="AG1014" s="4">
        <v>1.0</v>
      </c>
      <c r="AH1014" s="4">
        <v>1.0</v>
      </c>
      <c r="AI1014" s="4">
        <v>1.0</v>
      </c>
      <c r="AJ1014" s="4">
        <v>1.0</v>
      </c>
      <c r="AK1014" s="4">
        <v>1.0</v>
      </c>
      <c r="AL1014" s="4">
        <v>50.0</v>
      </c>
      <c r="AM1014" s="1"/>
      <c r="AN1014" s="1"/>
      <c r="AO1014" s="1"/>
    </row>
    <row r="1015">
      <c r="A1015" s="2">
        <v>44264.8289228588</v>
      </c>
      <c r="B1015" s="4">
        <v>-0.140857333209054</v>
      </c>
      <c r="C1015" s="4">
        <v>0.0362609556993031</v>
      </c>
      <c r="D1015" s="4">
        <v>-0.596027877983891</v>
      </c>
      <c r="E1015" s="4">
        <v>-0.518348561261741</v>
      </c>
      <c r="F1015" s="4">
        <v>0.615830736755376</v>
      </c>
      <c r="G1015" s="4">
        <v>-0.244281191639878</v>
      </c>
      <c r="H1015" s="4">
        <v>-0.207528557340631</v>
      </c>
      <c r="I1015" s="4">
        <v>0.569544389285961</v>
      </c>
      <c r="J1015" s="4">
        <v>1.39416339044362</v>
      </c>
      <c r="K1015" s="4">
        <v>-0.0562826660336893</v>
      </c>
      <c r="L1015" s="4">
        <v>0.203175840947964</v>
      </c>
      <c r="M1015" s="4">
        <v>1.34616927724483</v>
      </c>
      <c r="N1015" s="4">
        <v>0.267304255680546</v>
      </c>
      <c r="O1015" s="4">
        <v>-0.100712233631273</v>
      </c>
      <c r="P1015" s="4">
        <v>0.294436027525482</v>
      </c>
      <c r="Q1015" s="4">
        <v>0.491528068263564</v>
      </c>
      <c r="R1015" s="4">
        <v>0.0530565774394668</v>
      </c>
      <c r="S1015" s="4">
        <v>-0.18142102625751</v>
      </c>
      <c r="T1015" s="4">
        <v>0.643903974943328</v>
      </c>
      <c r="U1015" s="4">
        <v>0.217778106866499</v>
      </c>
      <c r="V1015" s="4">
        <v>818.754578754578</v>
      </c>
      <c r="W1015" s="4">
        <v>799.816849816849</v>
      </c>
      <c r="X1015" s="4">
        <v>797.802197802197</v>
      </c>
      <c r="Y1015" s="4">
        <v>809.084249084249</v>
      </c>
      <c r="Z1015" s="4">
        <v>764.358974358974</v>
      </c>
      <c r="AA1015" s="4">
        <v>-0.220337</v>
      </c>
      <c r="AB1015" s="4">
        <v>0.117737</v>
      </c>
      <c r="AC1015" s="4">
        <v>0.975403</v>
      </c>
      <c r="AD1015" s="4">
        <v>3.20755</v>
      </c>
      <c r="AE1015" s="4">
        <v>-1.94397</v>
      </c>
      <c r="AF1015" s="4">
        <v>-3.20755</v>
      </c>
      <c r="AG1015" s="4">
        <v>1.0</v>
      </c>
      <c r="AH1015" s="4">
        <v>1.0</v>
      </c>
      <c r="AI1015" s="4">
        <v>1.0</v>
      </c>
      <c r="AJ1015" s="4">
        <v>1.0</v>
      </c>
      <c r="AK1015" s="4">
        <v>1.0</v>
      </c>
      <c r="AL1015" s="4">
        <v>55.0</v>
      </c>
      <c r="AM1015" s="1"/>
      <c r="AN1015" s="1"/>
      <c r="AO1015" s="1"/>
    </row>
    <row r="1016">
      <c r="A1016" s="2">
        <v>44264.82893443287</v>
      </c>
      <c r="B1016" s="4">
        <v>0.121838252996818</v>
      </c>
      <c r="C1016" s="4">
        <v>-0.0284955757911905</v>
      </c>
      <c r="D1016" s="4">
        <v>-0.516173153035194</v>
      </c>
      <c r="E1016" s="4">
        <v>0.0523568666229108</v>
      </c>
      <c r="F1016" s="4">
        <v>0.473098772982283</v>
      </c>
      <c r="G1016" s="4">
        <v>-0.109358152006949</v>
      </c>
      <c r="H1016" s="4">
        <v>-0.0997334061741829</v>
      </c>
      <c r="I1016" s="4">
        <v>0.123593445402396</v>
      </c>
      <c r="J1016" s="4">
        <v>1.20858596499313</v>
      </c>
      <c r="K1016" s="4">
        <v>0.369755737705335</v>
      </c>
      <c r="L1016" s="4">
        <v>0.17019311644758</v>
      </c>
      <c r="M1016" s="4">
        <v>1.02957422219277</v>
      </c>
      <c r="N1016" s="4">
        <v>0.288944976481654</v>
      </c>
      <c r="O1016" s="4">
        <v>-0.215841240664547</v>
      </c>
      <c r="P1016" s="4">
        <v>0.152051888338419</v>
      </c>
      <c r="Q1016" s="4">
        <v>0.472355233966247</v>
      </c>
      <c r="R1016" s="4">
        <v>0.0486897988613602</v>
      </c>
      <c r="S1016" s="4">
        <v>-0.295168692601975</v>
      </c>
      <c r="T1016" s="4">
        <v>0.64475162970462</v>
      </c>
      <c r="U1016" s="4">
        <v>0.351046335234881</v>
      </c>
      <c r="V1016" s="4">
        <v>797.802197802197</v>
      </c>
      <c r="W1016" s="4">
        <v>790.54945054945</v>
      </c>
      <c r="X1016" s="4">
        <v>802.234432234432</v>
      </c>
      <c r="Y1016" s="4">
        <v>803.846153846153</v>
      </c>
      <c r="Z1016" s="4">
        <v>740.18315018315</v>
      </c>
      <c r="AA1016" s="4">
        <v>-0.228333</v>
      </c>
      <c r="AB1016" s="4">
        <v>0.138977</v>
      </c>
      <c r="AC1016" s="4">
        <v>0.983521</v>
      </c>
      <c r="AD1016" s="4">
        <v>3.334656</v>
      </c>
      <c r="AE1016" s="4">
        <v>1.704712</v>
      </c>
      <c r="AF1016" s="4">
        <v>-2.437439</v>
      </c>
      <c r="AG1016" s="4">
        <v>1.0</v>
      </c>
      <c r="AH1016" s="4">
        <v>1.0</v>
      </c>
      <c r="AI1016" s="4">
        <v>1.0</v>
      </c>
      <c r="AJ1016" s="4">
        <v>1.0</v>
      </c>
      <c r="AK1016" s="4">
        <v>1.0</v>
      </c>
      <c r="AL1016" s="4">
        <v>55.0</v>
      </c>
      <c r="AM1016" s="1"/>
      <c r="AN1016" s="1"/>
      <c r="AO1016" s="1"/>
    </row>
    <row r="1017">
      <c r="A1017" s="2">
        <v>44264.828946030095</v>
      </c>
      <c r="B1017" s="4">
        <v>0.356365723173723</v>
      </c>
      <c r="C1017" s="4">
        <v>0.273053460702702</v>
      </c>
      <c r="D1017" s="4">
        <v>-0.228416301092508</v>
      </c>
      <c r="E1017" s="4">
        <v>0.237714298217917</v>
      </c>
      <c r="F1017" s="4">
        <v>0.117818159356276</v>
      </c>
      <c r="G1017" s="4">
        <v>0.113811464283719</v>
      </c>
      <c r="H1017" s="4">
        <v>-0.098784299610437</v>
      </c>
      <c r="I1017" s="4">
        <v>0.172846887238684</v>
      </c>
      <c r="J1017" s="4">
        <v>1.1396702297866</v>
      </c>
      <c r="K1017" s="4">
        <v>0.301445549321741</v>
      </c>
      <c r="L1017" s="4">
        <v>0.516242868570379</v>
      </c>
      <c r="M1017" s="4">
        <v>0.874063080304864</v>
      </c>
      <c r="N1017" s="4">
        <v>0.276099011144424</v>
      </c>
      <c r="O1017" s="4">
        <v>-0.121843870031873</v>
      </c>
      <c r="P1017" s="4">
        <v>0.0649209180737044</v>
      </c>
      <c r="Q1017" s="4">
        <v>0.437742004528222</v>
      </c>
      <c r="R1017" s="4">
        <v>-0.0819857508949703</v>
      </c>
      <c r="S1017" s="4">
        <v>-0.364531691169485</v>
      </c>
      <c r="T1017" s="4">
        <v>0.632079406743947</v>
      </c>
      <c r="U1017" s="4">
        <v>0.172977408770476</v>
      </c>
      <c r="V1017" s="4">
        <v>813.516483516483</v>
      </c>
      <c r="W1017" s="4">
        <v>795.384615384615</v>
      </c>
      <c r="X1017" s="4">
        <v>788.131868131868</v>
      </c>
      <c r="Y1017" s="4">
        <v>810.69597069597</v>
      </c>
      <c r="Z1017" s="4">
        <v>856.630036630036</v>
      </c>
      <c r="AA1017" s="4">
        <v>-0.22821</v>
      </c>
      <c r="AB1017" s="4">
        <v>0.114075</v>
      </c>
      <c r="AC1017" s="4">
        <v>0.967957</v>
      </c>
      <c r="AD1017" s="4">
        <v>3.416901</v>
      </c>
      <c r="AE1017" s="4">
        <v>1.854248</v>
      </c>
      <c r="AF1017" s="4">
        <v>-3.162689</v>
      </c>
      <c r="AG1017" s="4">
        <v>1.0</v>
      </c>
      <c r="AH1017" s="4">
        <v>1.0</v>
      </c>
      <c r="AI1017" s="4">
        <v>1.0</v>
      </c>
      <c r="AJ1017" s="4">
        <v>1.0</v>
      </c>
      <c r="AK1017" s="4">
        <v>1.0</v>
      </c>
      <c r="AL1017" s="4">
        <v>55.0</v>
      </c>
      <c r="AM1017" s="1"/>
      <c r="AN1017" s="1"/>
      <c r="AO1017" s="1"/>
    </row>
    <row r="1018">
      <c r="A1018" s="2">
        <v>44264.82895758102</v>
      </c>
      <c r="B1018" s="4">
        <v>0.246834445703594</v>
      </c>
      <c r="C1018" s="4">
        <v>0.245033203256078</v>
      </c>
      <c r="D1018" s="4">
        <v>-0.215450956673782</v>
      </c>
      <c r="E1018" s="4">
        <v>-0.116673270416029</v>
      </c>
      <c r="F1018" s="4">
        <v>0.190030410783923</v>
      </c>
      <c r="G1018" s="4">
        <v>0.0811248071025861</v>
      </c>
      <c r="H1018" s="4">
        <v>-0.641737877620278</v>
      </c>
      <c r="I1018" s="4">
        <v>0.190841723512788</v>
      </c>
      <c r="J1018" s="4">
        <v>1.07829826214784</v>
      </c>
      <c r="K1018" s="4">
        <v>0.290594064235656</v>
      </c>
      <c r="L1018" s="4">
        <v>0.500244711488256</v>
      </c>
      <c r="M1018" s="4">
        <v>1.04766990387202</v>
      </c>
      <c r="N1018" s="4">
        <v>0.210908883162587</v>
      </c>
      <c r="O1018" s="4">
        <v>-0.0650012689854114</v>
      </c>
      <c r="P1018" s="4">
        <v>0.215067323018892</v>
      </c>
      <c r="Q1018" s="4">
        <v>0.470526040239707</v>
      </c>
      <c r="R1018" s="4">
        <v>-0.101642681267164</v>
      </c>
      <c r="S1018" s="4">
        <v>-0.457274139802367</v>
      </c>
      <c r="T1018" s="4">
        <v>0.623607713589616</v>
      </c>
      <c r="U1018" s="4">
        <v>0.0624854939616147</v>
      </c>
      <c r="V1018" s="4">
        <v>802.234432234432</v>
      </c>
      <c r="W1018" s="4">
        <v>795.787545787545</v>
      </c>
      <c r="X1018" s="4">
        <v>800.62271062271</v>
      </c>
      <c r="Y1018" s="4">
        <v>803.040293040293</v>
      </c>
      <c r="Z1018" s="4">
        <v>836.483516483516</v>
      </c>
      <c r="AA1018" s="4">
        <v>-0.270508</v>
      </c>
      <c r="AB1018" s="4">
        <v>0.117615</v>
      </c>
      <c r="AC1018" s="4">
        <v>0.968506</v>
      </c>
      <c r="AD1018" s="4">
        <v>3.656158</v>
      </c>
      <c r="AE1018" s="4">
        <v>-0.067291</v>
      </c>
      <c r="AF1018" s="4">
        <v>-0.635529</v>
      </c>
      <c r="AG1018" s="4">
        <v>1.0</v>
      </c>
      <c r="AH1018" s="4">
        <v>1.0</v>
      </c>
      <c r="AI1018" s="4">
        <v>1.0</v>
      </c>
      <c r="AJ1018" s="4">
        <v>1.0</v>
      </c>
      <c r="AK1018" s="4">
        <v>1.0</v>
      </c>
      <c r="AL1018" s="4">
        <v>55.0</v>
      </c>
      <c r="AM1018" s="1"/>
      <c r="AN1018" s="1"/>
      <c r="AO1018" s="1"/>
    </row>
    <row r="1019">
      <c r="A1019" s="2">
        <v>44264.82896915509</v>
      </c>
      <c r="B1019" s="4">
        <v>0.584811411161706</v>
      </c>
      <c r="C1019" s="4">
        <v>0.560263744006521</v>
      </c>
      <c r="D1019" s="4">
        <v>-0.481644483717453</v>
      </c>
      <c r="E1019" s="4">
        <v>0.366803044639763</v>
      </c>
      <c r="F1019" s="4">
        <v>0.159162516153909</v>
      </c>
      <c r="G1019" s="4">
        <v>0.0133135396135322</v>
      </c>
      <c r="H1019" s="4">
        <v>-0.288441998634387</v>
      </c>
      <c r="I1019" s="4">
        <v>0.235860889331324</v>
      </c>
      <c r="J1019" s="4">
        <v>0.970453936294567</v>
      </c>
      <c r="K1019" s="4">
        <v>0.0770864475835052</v>
      </c>
      <c r="L1019" s="4">
        <v>0.258369234143924</v>
      </c>
      <c r="M1019" s="4">
        <v>1.05694650294453</v>
      </c>
      <c r="N1019" s="4">
        <v>0.270186235029794</v>
      </c>
      <c r="O1019" s="4">
        <v>-0.174544461298394</v>
      </c>
      <c r="P1019" s="4">
        <v>0.277717465050499</v>
      </c>
      <c r="Q1019" s="4">
        <v>0.420294061521599</v>
      </c>
      <c r="R1019" s="4">
        <v>-0.0884289809777497</v>
      </c>
      <c r="S1019" s="4">
        <v>-0.510900102874185</v>
      </c>
      <c r="T1019" s="4">
        <v>0.615953747626955</v>
      </c>
      <c r="U1019" s="4">
        <v>0.220254334856131</v>
      </c>
      <c r="V1019" s="4">
        <v>806.263736263736</v>
      </c>
      <c r="W1019" s="4">
        <v>803.846153846153</v>
      </c>
      <c r="X1019" s="4">
        <v>799.413919413919</v>
      </c>
      <c r="Y1019" s="4">
        <v>793.369963369963</v>
      </c>
      <c r="Z1019" s="4">
        <v>805.457875457875</v>
      </c>
      <c r="AA1019" s="4">
        <v>-0.280945</v>
      </c>
      <c r="AB1019" s="4">
        <v>0.115356</v>
      </c>
      <c r="AC1019" s="4">
        <v>0.959839</v>
      </c>
      <c r="AD1019" s="4">
        <v>2.018738</v>
      </c>
      <c r="AE1019" s="4">
        <v>-0.949554</v>
      </c>
      <c r="AF1019" s="4">
        <v>-1.786957</v>
      </c>
      <c r="AG1019" s="4">
        <v>1.0</v>
      </c>
      <c r="AH1019" s="4">
        <v>1.0</v>
      </c>
      <c r="AI1019" s="4">
        <v>1.0</v>
      </c>
      <c r="AJ1019" s="4">
        <v>1.0</v>
      </c>
      <c r="AK1019" s="4">
        <v>1.0</v>
      </c>
      <c r="AL1019" s="4">
        <v>55.0</v>
      </c>
      <c r="AM1019" s="1"/>
      <c r="AN1019" s="1"/>
      <c r="AO1019" s="1"/>
    </row>
    <row r="1020">
      <c r="A1020" s="2">
        <v>44264.828980729166</v>
      </c>
      <c r="B1020" s="4">
        <v>0.605624515895031</v>
      </c>
      <c r="C1020" s="4">
        <v>0.395461994306107</v>
      </c>
      <c r="D1020" s="4">
        <v>-0.078450502108097</v>
      </c>
      <c r="E1020" s="4">
        <v>0.394933486006302</v>
      </c>
      <c r="F1020" s="4">
        <v>0.127645555250571</v>
      </c>
      <c r="G1020" s="4">
        <v>0.112866781600173</v>
      </c>
      <c r="H1020" s="4">
        <v>-0.351474410650771</v>
      </c>
      <c r="I1020" s="4">
        <v>0.0742424253625318</v>
      </c>
      <c r="J1020" s="4">
        <v>0.948326308044107</v>
      </c>
      <c r="K1020" s="4">
        <v>0.0536131166220283</v>
      </c>
      <c r="L1020" s="4">
        <v>0.0497946848133102</v>
      </c>
      <c r="M1020" s="4">
        <v>0.851401691303915</v>
      </c>
      <c r="N1020" s="4">
        <v>0.298661947324682</v>
      </c>
      <c r="O1020" s="4">
        <v>-0.102357696486731</v>
      </c>
      <c r="P1020" s="4">
        <v>0.220577084249555</v>
      </c>
      <c r="Q1020" s="4">
        <v>0.385864547409542</v>
      </c>
      <c r="R1020" s="4">
        <v>-0.160965881122031</v>
      </c>
      <c r="S1020" s="4">
        <v>-0.464375888474553</v>
      </c>
      <c r="T1020" s="4">
        <v>0.661656540106636</v>
      </c>
      <c r="U1020" s="4">
        <v>0.186415422005817</v>
      </c>
      <c r="V1020" s="4">
        <v>806.263736263736</v>
      </c>
      <c r="W1020" s="4">
        <v>796.996336996337</v>
      </c>
      <c r="X1020" s="4">
        <v>788.937728937728</v>
      </c>
      <c r="Y1020" s="4">
        <v>803.040293040293</v>
      </c>
      <c r="Z1020" s="4">
        <v>753.076923076923</v>
      </c>
      <c r="AA1020" s="4">
        <v>-0.299622</v>
      </c>
      <c r="AB1020" s="4">
        <v>0.122131</v>
      </c>
      <c r="AC1020" s="4">
        <v>0.960693</v>
      </c>
      <c r="AD1020" s="4">
        <v>3.573914</v>
      </c>
      <c r="AE1020" s="4">
        <v>-1.009369</v>
      </c>
      <c r="AF1020" s="4">
        <v>-1.106567</v>
      </c>
      <c r="AG1020" s="4">
        <v>1.0</v>
      </c>
      <c r="AH1020" s="4">
        <v>1.0</v>
      </c>
      <c r="AI1020" s="4">
        <v>1.0</v>
      </c>
      <c r="AJ1020" s="4">
        <v>1.0</v>
      </c>
      <c r="AK1020" s="4">
        <v>1.0</v>
      </c>
      <c r="AL1020" s="4">
        <v>55.0</v>
      </c>
      <c r="AM1020" s="1"/>
      <c r="AN1020" s="1"/>
      <c r="AO1020" s="1"/>
    </row>
    <row r="1021">
      <c r="A1021" s="2">
        <v>44264.82899230324</v>
      </c>
      <c r="B1021" s="4">
        <v>0.360869206008436</v>
      </c>
      <c r="C1021" s="4">
        <v>-0.0562214814488671</v>
      </c>
      <c r="D1021" s="4">
        <v>-0.133053338324278</v>
      </c>
      <c r="E1021" s="4">
        <v>0.268967318907855</v>
      </c>
      <c r="F1021" s="4">
        <v>0.456184038363453</v>
      </c>
      <c r="G1021" s="4">
        <v>-0.243743829470132</v>
      </c>
      <c r="H1021" s="4">
        <v>-0.328582018596151</v>
      </c>
      <c r="I1021" s="4">
        <v>0.194749562926416</v>
      </c>
      <c r="J1021" s="4">
        <v>1.22356139441017</v>
      </c>
      <c r="K1021" s="4">
        <v>0.424728588118015</v>
      </c>
      <c r="L1021" s="4">
        <v>0.281276626976759</v>
      </c>
      <c r="M1021" s="4">
        <v>0.770682609024792</v>
      </c>
      <c r="N1021" s="4">
        <v>0.287292917741045</v>
      </c>
      <c r="O1021" s="4">
        <v>-0.076290664961907</v>
      </c>
      <c r="P1021" s="4">
        <v>0.117316484450516</v>
      </c>
      <c r="Q1021" s="4">
        <v>0.462942121897754</v>
      </c>
      <c r="R1021" s="4">
        <v>-0.198954387868729</v>
      </c>
      <c r="S1021" s="4">
        <v>-0.520526060786809</v>
      </c>
      <c r="T1021" s="4">
        <v>0.677320286375555</v>
      </c>
      <c r="U1021" s="4">
        <v>0.194953645264676</v>
      </c>
      <c r="V1021" s="4">
        <v>807.472527472527</v>
      </c>
      <c r="W1021" s="4">
        <v>794.578754578754</v>
      </c>
      <c r="X1021" s="4">
        <v>803.040293040293</v>
      </c>
      <c r="Y1021" s="4">
        <v>804.652014652014</v>
      </c>
      <c r="Z1021" s="4">
        <v>647.912087912087</v>
      </c>
      <c r="AA1021" s="4">
        <v>-0.300232</v>
      </c>
      <c r="AB1021" s="4">
        <v>0.113037</v>
      </c>
      <c r="AC1021" s="4">
        <v>0.953857</v>
      </c>
      <c r="AD1021" s="4">
        <v>2.34024</v>
      </c>
      <c r="AE1021" s="4">
        <v>-1.607513</v>
      </c>
      <c r="AF1021" s="4">
        <v>-0.657959</v>
      </c>
      <c r="AG1021" s="4">
        <v>1.0</v>
      </c>
      <c r="AH1021" s="4">
        <v>1.0</v>
      </c>
      <c r="AI1021" s="4">
        <v>1.0</v>
      </c>
      <c r="AJ1021" s="4">
        <v>1.0</v>
      </c>
      <c r="AK1021" s="4">
        <v>1.0</v>
      </c>
      <c r="AL1021" s="4">
        <v>55.0</v>
      </c>
      <c r="AM1021" s="1"/>
      <c r="AN1021" s="1"/>
      <c r="AO1021" s="1"/>
    </row>
    <row r="1022">
      <c r="A1022" s="2">
        <v>44264.82900386574</v>
      </c>
      <c r="B1022" s="4">
        <v>0.228141724193278</v>
      </c>
      <c r="C1022" s="4">
        <v>-0.0184890178191431</v>
      </c>
      <c r="D1022" s="4">
        <v>-0.254826740398705</v>
      </c>
      <c r="E1022" s="4">
        <v>0.0436121637894338</v>
      </c>
      <c r="F1022" s="4">
        <v>0.735006618327051</v>
      </c>
      <c r="G1022" s="4">
        <v>0.0209387063593223</v>
      </c>
      <c r="H1022" s="4">
        <v>-0.124245379529964</v>
      </c>
      <c r="I1022" s="4">
        <v>0.0172030896605771</v>
      </c>
      <c r="J1022" s="4">
        <v>1.31761461819692</v>
      </c>
      <c r="K1022" s="4">
        <v>0.434609359169248</v>
      </c>
      <c r="L1022" s="4">
        <v>0.383633728740265</v>
      </c>
      <c r="M1022" s="4">
        <v>0.731489732454207</v>
      </c>
      <c r="N1022" s="4">
        <v>0.210420252754928</v>
      </c>
      <c r="O1022" s="4">
        <v>-0.119975419485664</v>
      </c>
      <c r="P1022" s="4">
        <v>0.100167538025424</v>
      </c>
      <c r="Q1022" s="4">
        <v>0.308816885531815</v>
      </c>
      <c r="R1022" s="4">
        <v>-0.203401600282721</v>
      </c>
      <c r="S1022" s="4">
        <v>-0.336141342415598</v>
      </c>
      <c r="T1022" s="4">
        <v>0.593331902830975</v>
      </c>
      <c r="U1022" s="4">
        <v>0.0874752756311707</v>
      </c>
      <c r="V1022" s="4">
        <v>801.428571428571</v>
      </c>
      <c r="W1022" s="4">
        <v>802.637362637362</v>
      </c>
      <c r="X1022" s="4">
        <v>804.652014652014</v>
      </c>
      <c r="Y1022" s="4">
        <v>800.62271062271</v>
      </c>
      <c r="Z1022" s="4">
        <v>699.084249084249</v>
      </c>
      <c r="AA1022" s="4">
        <v>-0.307922</v>
      </c>
      <c r="AB1022" s="4">
        <v>0.11084</v>
      </c>
      <c r="AC1022" s="4">
        <v>0.955688</v>
      </c>
      <c r="AD1022" s="4">
        <v>2.332764</v>
      </c>
      <c r="AE1022" s="4">
        <v>-0.971985</v>
      </c>
      <c r="AF1022" s="4">
        <v>-1.046753</v>
      </c>
      <c r="AG1022" s="4">
        <v>1.0</v>
      </c>
      <c r="AH1022" s="4">
        <v>1.0</v>
      </c>
      <c r="AI1022" s="4">
        <v>1.0</v>
      </c>
      <c r="AJ1022" s="4">
        <v>1.0</v>
      </c>
      <c r="AK1022" s="4">
        <v>1.0</v>
      </c>
      <c r="AL1022" s="4">
        <v>55.0</v>
      </c>
      <c r="AM1022" s="1"/>
      <c r="AN1022" s="1"/>
      <c r="AO1022" s="1"/>
    </row>
    <row r="1023">
      <c r="A1023" s="2">
        <v>44264.82901545139</v>
      </c>
      <c r="B1023" s="4">
        <v>0.456446206159434</v>
      </c>
      <c r="C1023" s="4">
        <v>0.227033856942882</v>
      </c>
      <c r="D1023" s="4">
        <v>-0.530676819064548</v>
      </c>
      <c r="E1023" s="4">
        <v>0.0217087513644151</v>
      </c>
      <c r="F1023" s="4">
        <v>0.151474755798761</v>
      </c>
      <c r="G1023" s="4">
        <v>0.102118896697983</v>
      </c>
      <c r="H1023" s="4">
        <v>-0.4711198036776</v>
      </c>
      <c r="I1023" s="4">
        <v>0.36328955717521</v>
      </c>
      <c r="J1023" s="4">
        <v>1.11611109169797</v>
      </c>
      <c r="K1023" s="4">
        <v>0.109196979770495</v>
      </c>
      <c r="L1023" s="4">
        <v>0.32660803768089</v>
      </c>
      <c r="M1023" s="4">
        <v>1.14181084697867</v>
      </c>
      <c r="N1023" s="4">
        <v>0.170633823644043</v>
      </c>
      <c r="O1023" s="4">
        <v>-0.17067604185972</v>
      </c>
      <c r="P1023" s="4">
        <v>0.0721215718777048</v>
      </c>
      <c r="Q1023" s="4">
        <v>0.473375297926914</v>
      </c>
      <c r="R1023" s="4">
        <v>-0.0484984349599878</v>
      </c>
      <c r="S1023" s="4">
        <v>-0.340271610640369</v>
      </c>
      <c r="T1023" s="4">
        <v>0.583103328983382</v>
      </c>
      <c r="U1023" s="4">
        <v>0.217871128148501</v>
      </c>
      <c r="V1023" s="4">
        <v>807.069597069597</v>
      </c>
      <c r="W1023" s="4">
        <v>807.472527472527</v>
      </c>
      <c r="X1023" s="4">
        <v>796.190476190476</v>
      </c>
      <c r="Y1023" s="4">
        <v>798.205128205128</v>
      </c>
      <c r="Z1023" s="4">
        <v>940.43956043956</v>
      </c>
      <c r="AA1023" s="4">
        <v>-0.29303</v>
      </c>
      <c r="AB1023" s="4">
        <v>0.113647</v>
      </c>
      <c r="AC1023" s="4">
        <v>0.956604</v>
      </c>
      <c r="AD1023" s="4">
        <v>2.743988</v>
      </c>
      <c r="AE1023" s="4">
        <v>-1.831818</v>
      </c>
      <c r="AF1023" s="4">
        <v>-0.508423</v>
      </c>
      <c r="AG1023" s="4">
        <v>1.0</v>
      </c>
      <c r="AH1023" s="4">
        <v>1.0</v>
      </c>
      <c r="AI1023" s="4">
        <v>1.0</v>
      </c>
      <c r="AJ1023" s="4">
        <v>1.0</v>
      </c>
      <c r="AK1023" s="4">
        <v>1.0</v>
      </c>
      <c r="AL1023" s="4">
        <v>55.0</v>
      </c>
      <c r="AM1023" s="1"/>
      <c r="AN1023" s="1"/>
      <c r="AO1023" s="1"/>
    </row>
    <row r="1024">
      <c r="A1024" s="2">
        <v>44264.82902701389</v>
      </c>
      <c r="B1024" s="4">
        <v>0.561620725281081</v>
      </c>
      <c r="C1024" s="4">
        <v>0.448017736294502</v>
      </c>
      <c r="D1024" s="4">
        <v>-0.557436726487128</v>
      </c>
      <c r="E1024" s="4">
        <v>-0.046118402463248</v>
      </c>
      <c r="F1024" s="4">
        <v>0.43446594066811</v>
      </c>
      <c r="G1024" s="4">
        <v>-0.0297998719038798</v>
      </c>
      <c r="H1024" s="4">
        <v>-0.663815918446269</v>
      </c>
      <c r="I1024" s="4">
        <v>0.378409120306173</v>
      </c>
      <c r="J1024" s="4">
        <v>1.22878569300419</v>
      </c>
      <c r="K1024" s="4">
        <v>0.0469678443065709</v>
      </c>
      <c r="L1024" s="4">
        <v>0.10720672404362</v>
      </c>
      <c r="M1024" s="4">
        <v>1.1455671454545</v>
      </c>
      <c r="N1024" s="4">
        <v>0.295496239315153</v>
      </c>
      <c r="O1024" s="4">
        <v>-0.129615708407935</v>
      </c>
      <c r="P1024" s="4">
        <v>0.0672569349810128</v>
      </c>
      <c r="Q1024" s="4">
        <v>0.454951432110323</v>
      </c>
      <c r="R1024" s="4">
        <v>-0.0787620708278464</v>
      </c>
      <c r="S1024" s="4">
        <v>-0.360741290523045</v>
      </c>
      <c r="T1024" s="4">
        <v>0.659098440607889</v>
      </c>
      <c r="U1024" s="4">
        <v>0.170052271388062</v>
      </c>
      <c r="V1024" s="4">
        <v>799.816849816849</v>
      </c>
      <c r="W1024" s="4">
        <v>795.384615384615</v>
      </c>
      <c r="X1024" s="4">
        <v>802.637362637362</v>
      </c>
      <c r="Y1024" s="4">
        <v>799.413919413919</v>
      </c>
      <c r="Z1024" s="4">
        <v>670.07326007326</v>
      </c>
      <c r="AA1024" s="4">
        <v>-0.271362</v>
      </c>
      <c r="AB1024" s="4">
        <v>0.102173</v>
      </c>
      <c r="AC1024" s="4">
        <v>0.979858</v>
      </c>
      <c r="AD1024" s="4">
        <v>3.327179</v>
      </c>
      <c r="AE1024" s="4">
        <v>-2.011261</v>
      </c>
      <c r="AF1024" s="4">
        <v>-0.007477</v>
      </c>
      <c r="AG1024" s="4">
        <v>1.0</v>
      </c>
      <c r="AH1024" s="4">
        <v>1.0</v>
      </c>
      <c r="AI1024" s="4">
        <v>1.0</v>
      </c>
      <c r="AJ1024" s="4">
        <v>1.0</v>
      </c>
      <c r="AK1024" s="4">
        <v>1.0</v>
      </c>
      <c r="AL1024" s="4">
        <v>55.0</v>
      </c>
      <c r="AM1024" s="1"/>
      <c r="AN1024" s="1"/>
      <c r="AO1024" s="1"/>
    </row>
    <row r="1025">
      <c r="A1025" s="2">
        <v>44264.829038599535</v>
      </c>
      <c r="B1025" s="4">
        <v>0.203510736277222</v>
      </c>
      <c r="C1025" s="4">
        <v>0.131205713057098</v>
      </c>
      <c r="D1025" s="4">
        <v>-0.451006175768363</v>
      </c>
      <c r="E1025" s="4">
        <v>-0.0482271071611236</v>
      </c>
      <c r="F1025" s="4">
        <v>0.183862559690295</v>
      </c>
      <c r="G1025" s="4">
        <v>-0.0845991429978718</v>
      </c>
      <c r="H1025" s="4">
        <v>-0.449729742808577</v>
      </c>
      <c r="I1025" s="4">
        <v>0.113873449141885</v>
      </c>
      <c r="J1025" s="4">
        <v>1.08389700494145</v>
      </c>
      <c r="K1025" s="4">
        <v>0.058781397155744</v>
      </c>
      <c r="L1025" s="4">
        <v>0.466868608407128</v>
      </c>
      <c r="M1025" s="4">
        <v>0.809666578819552</v>
      </c>
      <c r="N1025" s="4">
        <v>0.251478063386987</v>
      </c>
      <c r="O1025" s="4">
        <v>-0.162958758084676</v>
      </c>
      <c r="P1025" s="4">
        <v>0.217795664935368</v>
      </c>
      <c r="Q1025" s="4">
        <v>0.276345266803475</v>
      </c>
      <c r="R1025" s="4">
        <v>-0.168164456443569</v>
      </c>
      <c r="S1025" s="4">
        <v>-0.519538374695319</v>
      </c>
      <c r="T1025" s="4">
        <v>0.618221480287871</v>
      </c>
      <c r="U1025" s="4">
        <v>0.0889427087640728</v>
      </c>
      <c r="V1025" s="4">
        <v>792.967032967033</v>
      </c>
      <c r="W1025" s="4">
        <v>789.340659340659</v>
      </c>
      <c r="X1025" s="4">
        <v>811.098901098901</v>
      </c>
      <c r="Y1025" s="4">
        <v>793.369963369963</v>
      </c>
      <c r="Z1025" s="4">
        <v>734.542124542124</v>
      </c>
      <c r="AA1025" s="4">
        <v>-0.281738</v>
      </c>
      <c r="AB1025" s="4">
        <v>0.10791</v>
      </c>
      <c r="AC1025" s="4">
        <v>0.959351</v>
      </c>
      <c r="AD1025" s="4">
        <v>3.065491</v>
      </c>
      <c r="AE1025" s="4">
        <v>-0.672913</v>
      </c>
      <c r="AF1025" s="4">
        <v>-0.837402</v>
      </c>
      <c r="AG1025" s="4">
        <v>1.0</v>
      </c>
      <c r="AH1025" s="4">
        <v>1.0</v>
      </c>
      <c r="AI1025" s="4">
        <v>1.0</v>
      </c>
      <c r="AJ1025" s="4">
        <v>1.0</v>
      </c>
      <c r="AK1025" s="4">
        <v>1.0</v>
      </c>
      <c r="AL1025" s="4">
        <v>50.0</v>
      </c>
      <c r="AM1025" s="1"/>
      <c r="AN1025" s="1"/>
      <c r="AO1025" s="1"/>
    </row>
    <row r="1026">
      <c r="A1026" s="2">
        <v>44264.829050266206</v>
      </c>
      <c r="B1026" s="4">
        <v>0.616539644225379</v>
      </c>
      <c r="C1026" s="4">
        <v>0.146247908337216</v>
      </c>
      <c r="D1026" s="4">
        <v>0.0831646823929967</v>
      </c>
      <c r="E1026" s="4">
        <v>0.410346529116744</v>
      </c>
      <c r="F1026" s="4">
        <v>0.367988145923783</v>
      </c>
      <c r="G1026" s="4">
        <v>-0.0469133683945015</v>
      </c>
      <c r="H1026" s="4">
        <v>-0.163159273650231</v>
      </c>
      <c r="I1026" s="4">
        <v>0.240989000975763</v>
      </c>
      <c r="J1026" s="4">
        <v>0.999981453165221</v>
      </c>
      <c r="K1026" s="4">
        <v>0.21302541168258</v>
      </c>
      <c r="L1026" s="4">
        <v>0.453566278445907</v>
      </c>
      <c r="M1026" s="4">
        <v>0.882983918005569</v>
      </c>
      <c r="N1026" s="4">
        <v>0.255551448367247</v>
      </c>
      <c r="O1026" s="4">
        <v>-0.136125372855709</v>
      </c>
      <c r="P1026" s="4">
        <v>0.156207785610101</v>
      </c>
      <c r="Q1026" s="4">
        <v>0.167960093886843</v>
      </c>
      <c r="R1026" s="4">
        <v>-0.139257341757198</v>
      </c>
      <c r="S1026" s="4">
        <v>-0.512574991857306</v>
      </c>
      <c r="T1026" s="4">
        <v>0.639986055197357</v>
      </c>
      <c r="U1026" s="4">
        <v>0.142017519262048</v>
      </c>
      <c r="V1026" s="4">
        <v>797.399267399267</v>
      </c>
      <c r="W1026" s="4">
        <v>793.369963369963</v>
      </c>
      <c r="X1026" s="4">
        <v>790.14652014652</v>
      </c>
      <c r="Y1026" s="4">
        <v>792.161172161172</v>
      </c>
      <c r="Z1026" s="4">
        <v>810.29304029304</v>
      </c>
      <c r="AA1026" s="4">
        <v>-0.275024</v>
      </c>
      <c r="AB1026" s="4">
        <v>0.121765</v>
      </c>
      <c r="AC1026" s="4">
        <v>0.971191</v>
      </c>
      <c r="AD1026" s="4">
        <v>5.36087</v>
      </c>
      <c r="AE1026" s="4">
        <v>-3.147736</v>
      </c>
      <c r="AF1026" s="4">
        <v>-2.056122</v>
      </c>
      <c r="AG1026" s="4">
        <v>1.0</v>
      </c>
      <c r="AH1026" s="4">
        <v>1.0</v>
      </c>
      <c r="AI1026" s="4">
        <v>1.0</v>
      </c>
      <c r="AJ1026" s="4">
        <v>1.0</v>
      </c>
      <c r="AK1026" s="4">
        <v>1.0</v>
      </c>
      <c r="AL1026" s="4">
        <v>50.0</v>
      </c>
      <c r="AM1026" s="1"/>
      <c r="AN1026" s="1"/>
      <c r="AO1026" s="1"/>
    </row>
    <row r="1027">
      <c r="A1027" s="2">
        <v>44264.82906174769</v>
      </c>
      <c r="B1027" s="4">
        <v>0.651822308181322</v>
      </c>
      <c r="C1027" s="4">
        <v>0.104611039955336</v>
      </c>
      <c r="D1027" s="4">
        <v>0.0756228510608972</v>
      </c>
      <c r="E1027" s="4">
        <v>0.386775206636003</v>
      </c>
      <c r="F1027" s="4">
        <v>0.357229276992244</v>
      </c>
      <c r="G1027" s="4">
        <v>-0.19905465146445</v>
      </c>
      <c r="H1027" s="4">
        <v>-0.110129934344208</v>
      </c>
      <c r="I1027" s="4">
        <v>0.113983497024908</v>
      </c>
      <c r="J1027" s="4">
        <v>0.996349235956749</v>
      </c>
      <c r="K1027" s="4">
        <v>0.265328143914296</v>
      </c>
      <c r="L1027" s="4">
        <v>0.248432976612565</v>
      </c>
      <c r="M1027" s="4">
        <v>0.905293139304071</v>
      </c>
      <c r="N1027" s="4">
        <v>0.347213678258823</v>
      </c>
      <c r="O1027" s="4">
        <v>-0.249652027636682</v>
      </c>
      <c r="P1027" s="4">
        <v>-0.0133586493944439</v>
      </c>
      <c r="Q1027" s="4">
        <v>0.24401608417059</v>
      </c>
      <c r="R1027" s="4">
        <v>0.0207026354054804</v>
      </c>
      <c r="S1027" s="4">
        <v>-0.414502385431736</v>
      </c>
      <c r="T1027" s="4">
        <v>0.68900373154003</v>
      </c>
      <c r="U1027" s="4">
        <v>0.290219135239179</v>
      </c>
      <c r="V1027" s="4">
        <v>818.351648351648</v>
      </c>
      <c r="W1027" s="4">
        <v>809.890109890109</v>
      </c>
      <c r="X1027" s="4">
        <v>795.384615384615</v>
      </c>
      <c r="Y1027" s="4">
        <v>804.652014652014</v>
      </c>
      <c r="Z1027" s="4">
        <v>822.783882783882</v>
      </c>
      <c r="AA1027" s="4">
        <v>-0.255249</v>
      </c>
      <c r="AB1027" s="4">
        <v>0.110535</v>
      </c>
      <c r="AC1027" s="4">
        <v>0.97113</v>
      </c>
      <c r="AD1027" s="4">
        <v>2.564545</v>
      </c>
      <c r="AE1027" s="4">
        <v>-1.876678</v>
      </c>
      <c r="AF1027" s="4">
        <v>-1.727142</v>
      </c>
      <c r="AG1027" s="4">
        <v>1.0</v>
      </c>
      <c r="AH1027" s="4">
        <v>1.0</v>
      </c>
      <c r="AI1027" s="4">
        <v>1.0</v>
      </c>
      <c r="AJ1027" s="4">
        <v>1.0</v>
      </c>
      <c r="AK1027" s="4">
        <v>1.0</v>
      </c>
      <c r="AL1027" s="4">
        <v>50.0</v>
      </c>
      <c r="AM1027" s="1"/>
      <c r="AN1027" s="1"/>
      <c r="AO1027" s="1"/>
    </row>
    <row r="1028">
      <c r="A1028" s="2">
        <v>44264.82907332176</v>
      </c>
      <c r="B1028" s="4">
        <v>0.539023750400779</v>
      </c>
      <c r="C1028" s="4">
        <v>0.445134572363877</v>
      </c>
      <c r="D1028" s="4">
        <v>0.112186852271245</v>
      </c>
      <c r="E1028" s="4">
        <v>0.12486961389154</v>
      </c>
      <c r="F1028" s="4">
        <v>0.208916736123045</v>
      </c>
      <c r="G1028" s="4">
        <v>-0.0263928021170888</v>
      </c>
      <c r="H1028" s="4">
        <v>-0.0690322716734995</v>
      </c>
      <c r="I1028" s="4">
        <v>-0.0674046394469938</v>
      </c>
      <c r="J1028" s="4">
        <v>1.13568920491719</v>
      </c>
      <c r="K1028" s="4">
        <v>0.286936355614003</v>
      </c>
      <c r="L1028" s="4">
        <v>0.344795010052632</v>
      </c>
      <c r="M1028" s="4">
        <v>1.04789395431525</v>
      </c>
      <c r="N1028" s="4">
        <v>0.373237210865112</v>
      </c>
      <c r="O1028" s="4">
        <v>-0.0973739761885897</v>
      </c>
      <c r="P1028" s="4">
        <v>0.130962741825456</v>
      </c>
      <c r="Q1028" s="4">
        <v>0.475665018918944</v>
      </c>
      <c r="R1028" s="4">
        <v>-0.0109224918803832</v>
      </c>
      <c r="S1028" s="4">
        <v>-0.440241876682167</v>
      </c>
      <c r="T1028" s="4">
        <v>0.6287351824662</v>
      </c>
      <c r="U1028" s="4">
        <v>0.368467289736006</v>
      </c>
      <c r="V1028" s="4">
        <v>799.816849816849</v>
      </c>
      <c r="W1028" s="4">
        <v>802.637362637362</v>
      </c>
      <c r="X1028" s="4">
        <v>808.681318681318</v>
      </c>
      <c r="Y1028" s="4">
        <v>798.608058608058</v>
      </c>
      <c r="Z1028" s="4">
        <v>766.776556776556</v>
      </c>
      <c r="AA1028" s="4">
        <v>-0.222168</v>
      </c>
      <c r="AB1028" s="4">
        <v>0.085022</v>
      </c>
      <c r="AC1028" s="4">
        <v>0.981018</v>
      </c>
      <c r="AD1028" s="4">
        <v>6.699219</v>
      </c>
      <c r="AE1028" s="4">
        <v>-3.297272</v>
      </c>
      <c r="AF1028" s="4">
        <v>-0.16449</v>
      </c>
      <c r="AG1028" s="4">
        <v>1.0</v>
      </c>
      <c r="AH1028" s="4">
        <v>1.0</v>
      </c>
      <c r="AI1028" s="4">
        <v>1.0</v>
      </c>
      <c r="AJ1028" s="4">
        <v>1.0</v>
      </c>
      <c r="AK1028" s="4">
        <v>1.0</v>
      </c>
      <c r="AL1028" s="4">
        <v>50.0</v>
      </c>
      <c r="AM1028" s="1"/>
      <c r="AN1028" s="1"/>
      <c r="AO1028" s="1"/>
    </row>
    <row r="1029">
      <c r="A1029" s="2">
        <v>44264.829084895835</v>
      </c>
      <c r="B1029" s="4">
        <v>0.489325447562918</v>
      </c>
      <c r="C1029" s="4">
        <v>0.514538587256173</v>
      </c>
      <c r="D1029" s="4">
        <v>-0.0842993888049079</v>
      </c>
      <c r="E1029" s="4">
        <v>0.0875370640742836</v>
      </c>
      <c r="F1029" s="4">
        <v>0.286460143019929</v>
      </c>
      <c r="G1029" s="4">
        <v>0.184465815131919</v>
      </c>
      <c r="H1029" s="4">
        <v>-0.454588797194006</v>
      </c>
      <c r="I1029" s="4">
        <v>-0.056412671636593</v>
      </c>
      <c r="J1029" s="4">
        <v>1.26577914578656</v>
      </c>
      <c r="K1029" s="4">
        <v>0.183237429602465</v>
      </c>
      <c r="L1029" s="4">
        <v>0.402169181186533</v>
      </c>
      <c r="M1029" s="4">
        <v>1.06446418050981</v>
      </c>
      <c r="N1029" s="4">
        <v>0.304568880535003</v>
      </c>
      <c r="O1029" s="4">
        <v>-0.056289076531972</v>
      </c>
      <c r="P1029" s="4">
        <v>0.105702058121466</v>
      </c>
      <c r="Q1029" s="4">
        <v>0.369075229223469</v>
      </c>
      <c r="R1029" s="4">
        <v>-0.0285625332251243</v>
      </c>
      <c r="S1029" s="4">
        <v>-0.525374101630964</v>
      </c>
      <c r="T1029" s="4">
        <v>0.684564218427572</v>
      </c>
      <c r="U1029" s="4">
        <v>0.362286483861419</v>
      </c>
      <c r="V1029" s="4">
        <v>808.278388278388</v>
      </c>
      <c r="W1029" s="4">
        <v>793.772893772893</v>
      </c>
      <c r="X1029" s="4">
        <v>788.534798534798</v>
      </c>
      <c r="Y1029" s="4">
        <v>794.175824175824</v>
      </c>
      <c r="Z1029" s="4">
        <v>784.102564102564</v>
      </c>
      <c r="AA1029" s="4">
        <v>-0.227173</v>
      </c>
      <c r="AB1029" s="4">
        <v>0.099609</v>
      </c>
      <c r="AC1029" s="4">
        <v>0.977173</v>
      </c>
      <c r="AD1029" s="4">
        <v>1.218719</v>
      </c>
      <c r="AE1029" s="4">
        <v>-3.663635</v>
      </c>
      <c r="AF1029" s="4">
        <v>0.276642</v>
      </c>
      <c r="AG1029" s="4">
        <v>1.0</v>
      </c>
      <c r="AH1029" s="4">
        <v>1.0</v>
      </c>
      <c r="AI1029" s="4">
        <v>1.0</v>
      </c>
      <c r="AJ1029" s="4">
        <v>1.0</v>
      </c>
      <c r="AK1029" s="4">
        <v>1.0</v>
      </c>
      <c r="AL1029" s="4">
        <v>50.0</v>
      </c>
      <c r="AM1029" s="1"/>
      <c r="AN1029" s="1"/>
      <c r="AO1029" s="1"/>
    </row>
    <row r="1030">
      <c r="A1030" s="2">
        <v>44264.829096469904</v>
      </c>
      <c r="B1030" s="4">
        <v>0.687902214144129</v>
      </c>
      <c r="C1030" s="4">
        <v>0.158934336560442</v>
      </c>
      <c r="D1030" s="4">
        <v>-0.3293428735182</v>
      </c>
      <c r="E1030" s="4">
        <v>0.103245895266716</v>
      </c>
      <c r="F1030" s="4">
        <v>0.538149196683946</v>
      </c>
      <c r="G1030" s="4">
        <v>-0.0946261822014127</v>
      </c>
      <c r="H1030" s="4">
        <v>-0.301069982750431</v>
      </c>
      <c r="I1030" s="4">
        <v>0.418819884117992</v>
      </c>
      <c r="J1030" s="4">
        <v>1.1951742502559</v>
      </c>
      <c r="K1030" s="4">
        <v>0.178122878910266</v>
      </c>
      <c r="L1030" s="4">
        <v>0.194032863996968</v>
      </c>
      <c r="M1030" s="4">
        <v>1.14429194672436</v>
      </c>
      <c r="N1030" s="4">
        <v>0.370458340487751</v>
      </c>
      <c r="O1030" s="4">
        <v>-0.156381699185879</v>
      </c>
      <c r="P1030" s="4">
        <v>0.1941835773858</v>
      </c>
      <c r="Q1030" s="4">
        <v>0.588017546092387</v>
      </c>
      <c r="R1030" s="4">
        <v>-0.160332203371173</v>
      </c>
      <c r="S1030" s="4">
        <v>-0.614541225908205</v>
      </c>
      <c r="T1030" s="4">
        <v>0.593072408676701</v>
      </c>
      <c r="U1030" s="4">
        <v>0.405367705293486</v>
      </c>
      <c r="V1030" s="4">
        <v>785.311355311355</v>
      </c>
      <c r="W1030" s="4">
        <v>799.010989010989</v>
      </c>
      <c r="X1030" s="4">
        <v>809.890109890109</v>
      </c>
      <c r="Y1030" s="4">
        <v>791.758241758241</v>
      </c>
      <c r="Z1030" s="4">
        <v>776.446886446886</v>
      </c>
      <c r="AA1030" s="4">
        <v>-0.221802</v>
      </c>
      <c r="AB1030" s="4">
        <v>0.108643</v>
      </c>
      <c r="AC1030" s="4">
        <v>0.983154</v>
      </c>
      <c r="AD1030" s="4">
        <v>2.714081</v>
      </c>
      <c r="AE1030" s="4">
        <v>-1.143951</v>
      </c>
      <c r="AF1030" s="4">
        <v>-1.360779</v>
      </c>
      <c r="AG1030" s="4">
        <v>1.0</v>
      </c>
      <c r="AH1030" s="4">
        <v>1.0</v>
      </c>
      <c r="AI1030" s="4">
        <v>1.0</v>
      </c>
      <c r="AJ1030" s="4">
        <v>1.0</v>
      </c>
      <c r="AK1030" s="4">
        <v>1.0</v>
      </c>
      <c r="AL1030" s="4">
        <v>50.0</v>
      </c>
      <c r="AM1030" s="1"/>
      <c r="AN1030" s="1"/>
      <c r="AO1030" s="1"/>
    </row>
    <row r="1031">
      <c r="A1031" s="2">
        <v>44264.82910804398</v>
      </c>
      <c r="B1031" s="4">
        <v>0.660274984623935</v>
      </c>
      <c r="C1031" s="4">
        <v>-0.199810612450082</v>
      </c>
      <c r="D1031" s="4">
        <v>-0.335000404891841</v>
      </c>
      <c r="E1031" s="4">
        <v>0.169869069924075</v>
      </c>
      <c r="F1031" s="4">
        <v>0.480051016216482</v>
      </c>
      <c r="G1031" s="4">
        <v>0.0249717881795106</v>
      </c>
      <c r="H1031" s="4">
        <v>-0.305240049992399</v>
      </c>
      <c r="I1031" s="4">
        <v>0.394645371751188</v>
      </c>
      <c r="J1031" s="4">
        <v>1.14795081914149</v>
      </c>
      <c r="K1031" s="4">
        <v>0.135695244516963</v>
      </c>
      <c r="L1031" s="4">
        <v>0.36820830580983</v>
      </c>
      <c r="M1031" s="4">
        <v>1.22251606315666</v>
      </c>
      <c r="N1031" s="4">
        <v>0.296050718015724</v>
      </c>
      <c r="O1031" s="4">
        <v>-0.10266230418899</v>
      </c>
      <c r="P1031" s="4">
        <v>0.204608944520253</v>
      </c>
      <c r="Q1031" s="4">
        <v>0.555344371991625</v>
      </c>
      <c r="R1031" s="4">
        <v>-0.242554586612751</v>
      </c>
      <c r="S1031" s="4">
        <v>-0.616824423996289</v>
      </c>
      <c r="T1031" s="4">
        <v>0.571137717475234</v>
      </c>
      <c r="U1031" s="4">
        <v>0.329148272574127</v>
      </c>
      <c r="V1031" s="4">
        <v>798.608058608058</v>
      </c>
      <c r="W1031" s="4">
        <v>795.384615384615</v>
      </c>
      <c r="X1031" s="4">
        <v>816.336996336996</v>
      </c>
      <c r="Y1031" s="4">
        <v>792.967032967033</v>
      </c>
      <c r="Z1031" s="4">
        <v>694.249084249084</v>
      </c>
      <c r="AA1031" s="4">
        <v>-0.255676</v>
      </c>
      <c r="AB1031" s="4">
        <v>0.112183</v>
      </c>
      <c r="AC1031" s="4">
        <v>0.968201</v>
      </c>
      <c r="AD1031" s="4">
        <v>2.773895</v>
      </c>
      <c r="AE1031" s="4">
        <v>-0.740204</v>
      </c>
      <c r="AF1031" s="4">
        <v>0.844879</v>
      </c>
      <c r="AG1031" s="4">
        <v>1.0</v>
      </c>
      <c r="AH1031" s="4">
        <v>1.0</v>
      </c>
      <c r="AI1031" s="4">
        <v>1.0</v>
      </c>
      <c r="AJ1031" s="4">
        <v>1.0</v>
      </c>
      <c r="AK1031" s="4">
        <v>1.0</v>
      </c>
      <c r="AL1031" s="4">
        <v>50.0</v>
      </c>
      <c r="AM1031" s="1"/>
      <c r="AN1031" s="1"/>
      <c r="AO1031" s="1"/>
    </row>
    <row r="1032">
      <c r="A1032" s="2">
        <v>44264.82911972222</v>
      </c>
      <c r="B1032" s="4">
        <v>0.255892989320772</v>
      </c>
      <c r="C1032" s="4">
        <v>0.0020338560972908</v>
      </c>
      <c r="D1032" s="4">
        <v>-0.105605393751991</v>
      </c>
      <c r="E1032" s="4">
        <v>0.102178357013575</v>
      </c>
      <c r="F1032" s="4">
        <v>0.115647588639622</v>
      </c>
      <c r="G1032" s="4">
        <v>-0.100175449427956</v>
      </c>
      <c r="H1032" s="4">
        <v>-0.0938792041979117</v>
      </c>
      <c r="I1032" s="4">
        <v>-0.0198346454869054</v>
      </c>
      <c r="J1032" s="4">
        <v>1.04271428640739</v>
      </c>
      <c r="K1032" s="4">
        <v>0.0890790933972408</v>
      </c>
      <c r="L1032" s="4">
        <v>0.360193886743392</v>
      </c>
      <c r="M1032" s="4">
        <v>0.990398835173088</v>
      </c>
      <c r="N1032" s="4">
        <v>0.325153592008403</v>
      </c>
      <c r="O1032" s="4">
        <v>-0.0878485710089139</v>
      </c>
      <c r="P1032" s="4">
        <v>0.293998358415272</v>
      </c>
      <c r="Q1032" s="4">
        <v>0.396138035731377</v>
      </c>
      <c r="R1032" s="4">
        <v>-0.065012961847535</v>
      </c>
      <c r="S1032" s="4">
        <v>-0.499831783282044</v>
      </c>
      <c r="T1032" s="4">
        <v>0.642452275116308</v>
      </c>
      <c r="U1032" s="4">
        <v>0.217145869872599</v>
      </c>
      <c r="V1032" s="4">
        <v>805.457875457875</v>
      </c>
      <c r="W1032" s="4">
        <v>801.428571428571</v>
      </c>
      <c r="X1032" s="4">
        <v>797.802197802197</v>
      </c>
      <c r="Y1032" s="4">
        <v>807.875457875457</v>
      </c>
      <c r="Z1032" s="4">
        <v>637.838827838827</v>
      </c>
      <c r="AA1032" s="4">
        <v>-0.240784</v>
      </c>
      <c r="AB1032" s="4">
        <v>0.094604</v>
      </c>
      <c r="AC1032" s="4">
        <v>0.965332</v>
      </c>
      <c r="AD1032" s="4">
        <v>-0.695343</v>
      </c>
      <c r="AE1032" s="4">
        <v>-2.437439</v>
      </c>
      <c r="AF1032" s="4">
        <v>3.319702</v>
      </c>
      <c r="AG1032" s="4">
        <v>1.0</v>
      </c>
      <c r="AH1032" s="4">
        <v>1.0</v>
      </c>
      <c r="AI1032" s="4">
        <v>1.0</v>
      </c>
      <c r="AJ1032" s="4">
        <v>1.0</v>
      </c>
      <c r="AK1032" s="4">
        <v>1.0</v>
      </c>
      <c r="AL1032" s="4">
        <v>50.0</v>
      </c>
      <c r="AM1032" s="1"/>
      <c r="AN1032" s="1"/>
      <c r="AO1032" s="1"/>
    </row>
    <row r="1033">
      <c r="A1033" s="2">
        <v>44264.82913119213</v>
      </c>
      <c r="B1033" s="4">
        <v>0.535883307735495</v>
      </c>
      <c r="C1033" s="4">
        <v>0.416373701469993</v>
      </c>
      <c r="D1033" s="4">
        <v>-0.105730140417582</v>
      </c>
      <c r="E1033" s="4">
        <v>-0.0530632457227483</v>
      </c>
      <c r="F1033" s="4">
        <v>0.146259519155226</v>
      </c>
      <c r="G1033" s="4">
        <v>0.166194717875671</v>
      </c>
      <c r="H1033" s="4">
        <v>-0.19124947318109</v>
      </c>
      <c r="I1033" s="4">
        <v>-0.0134594918719297</v>
      </c>
      <c r="J1033" s="4">
        <v>0.915576974786655</v>
      </c>
      <c r="K1033" s="4">
        <v>0.258147047923094</v>
      </c>
      <c r="L1033" s="4">
        <v>0.0416928791511771</v>
      </c>
      <c r="M1033" s="4">
        <v>0.866969110163587</v>
      </c>
      <c r="N1033" s="4">
        <v>0.318837755477519</v>
      </c>
      <c r="O1033" s="4">
        <v>-0.0229912853884496</v>
      </c>
      <c r="P1033" s="4">
        <v>0.212757002341322</v>
      </c>
      <c r="Q1033" s="4">
        <v>0.459097129602767</v>
      </c>
      <c r="R1033" s="4">
        <v>-0.19682279400723</v>
      </c>
      <c r="S1033" s="4">
        <v>-0.583839661554786</v>
      </c>
      <c r="T1033" s="4">
        <v>0.646486372460608</v>
      </c>
      <c r="U1033" s="4">
        <v>0.180054732089509</v>
      </c>
      <c r="V1033" s="4">
        <v>800.62271062271</v>
      </c>
      <c r="W1033" s="4">
        <v>791.758241758241</v>
      </c>
      <c r="X1033" s="4">
        <v>803.040293040293</v>
      </c>
      <c r="Y1033" s="4">
        <v>805.860805860805</v>
      </c>
      <c r="Z1033" s="4">
        <v>747.435897435897</v>
      </c>
      <c r="AA1033" s="4">
        <v>-0.238647</v>
      </c>
      <c r="AB1033" s="4">
        <v>0.118408</v>
      </c>
      <c r="AC1033" s="4">
        <v>0.969482</v>
      </c>
      <c r="AD1033" s="4">
        <v>3.768311</v>
      </c>
      <c r="AE1033" s="4">
        <v>-1.510315</v>
      </c>
      <c r="AF1033" s="4">
        <v>-1.457977</v>
      </c>
      <c r="AG1033" s="4">
        <v>1.0</v>
      </c>
      <c r="AH1033" s="4">
        <v>1.0</v>
      </c>
      <c r="AI1033" s="4">
        <v>1.0</v>
      </c>
      <c r="AJ1033" s="4">
        <v>1.0</v>
      </c>
      <c r="AK1033" s="4">
        <v>1.0</v>
      </c>
      <c r="AL1033" s="4">
        <v>50.0</v>
      </c>
      <c r="AM1033" s="1"/>
      <c r="AN1033" s="1"/>
      <c r="AO1033" s="1"/>
    </row>
    <row r="1034">
      <c r="A1034" s="2">
        <v>44264.8291428125</v>
      </c>
      <c r="B1034" s="4">
        <v>0.480697787291287</v>
      </c>
      <c r="C1034" s="4">
        <v>0.480388740564332</v>
      </c>
      <c r="D1034" s="4">
        <v>-0.154842576064366</v>
      </c>
      <c r="E1034" s="4">
        <v>-0.103836978398257</v>
      </c>
      <c r="F1034" s="4">
        <v>0.143140555505714</v>
      </c>
      <c r="G1034" s="4">
        <v>0.317356398486746</v>
      </c>
      <c r="H1034" s="4">
        <v>-0.321086900477096</v>
      </c>
      <c r="I1034" s="4">
        <v>0.0322991390006662</v>
      </c>
      <c r="J1034" s="4">
        <v>0.851097393848638</v>
      </c>
      <c r="K1034" s="4">
        <v>0.361366221015287</v>
      </c>
      <c r="L1034" s="4">
        <v>-0.0494816502162636</v>
      </c>
      <c r="M1034" s="4">
        <v>0.849338828032271</v>
      </c>
      <c r="N1034" s="4">
        <v>0.166741634509967</v>
      </c>
      <c r="O1034" s="4">
        <v>-0.0367365604951952</v>
      </c>
      <c r="P1034" s="4">
        <v>0.0425986837066416</v>
      </c>
      <c r="Q1034" s="4">
        <v>0.442860502369674</v>
      </c>
      <c r="R1034" s="4">
        <v>-0.184139322014618</v>
      </c>
      <c r="S1034" s="4">
        <v>-0.737819152718448</v>
      </c>
      <c r="T1034" s="4">
        <v>0.743558664932485</v>
      </c>
      <c r="U1034" s="4">
        <v>0.226479463385381</v>
      </c>
      <c r="V1034" s="4">
        <v>813.516483516483</v>
      </c>
      <c r="W1034" s="4">
        <v>799.816849816849</v>
      </c>
      <c r="X1034" s="4">
        <v>790.952380952381</v>
      </c>
      <c r="Y1034" s="4">
        <v>822.380952380952</v>
      </c>
      <c r="Z1034" s="4">
        <v>1039.96336996337</v>
      </c>
      <c r="AA1034" s="4">
        <v>-0.25946</v>
      </c>
      <c r="AB1034" s="4">
        <v>0.118835</v>
      </c>
      <c r="AC1034" s="4">
        <v>0.971008</v>
      </c>
      <c r="AD1034" s="4">
        <v>2.743988</v>
      </c>
      <c r="AE1034" s="4">
        <v>-0.785065</v>
      </c>
      <c r="AF1034" s="4">
        <v>-1.345825</v>
      </c>
      <c r="AG1034" s="4">
        <v>1.0</v>
      </c>
      <c r="AH1034" s="4">
        <v>1.0</v>
      </c>
      <c r="AI1034" s="4">
        <v>1.0</v>
      </c>
      <c r="AJ1034" s="4">
        <v>1.0</v>
      </c>
      <c r="AK1034" s="4">
        <v>1.0</v>
      </c>
      <c r="AL1034" s="4">
        <v>50.0</v>
      </c>
      <c r="AM1034" s="1"/>
      <c r="AN1034" s="1"/>
      <c r="AO1034" s="1"/>
    </row>
    <row r="1035">
      <c r="A1035" s="2">
        <v>44264.82915434028</v>
      </c>
      <c r="B1035" s="4">
        <v>0.491962638354913</v>
      </c>
      <c r="C1035" s="4">
        <v>0.144675945270001</v>
      </c>
      <c r="D1035" s="4">
        <v>-0.158514278639798</v>
      </c>
      <c r="E1035" s="4">
        <v>0.0446321583719592</v>
      </c>
      <c r="F1035" s="4">
        <v>0.239490920548511</v>
      </c>
      <c r="G1035" s="4">
        <v>-0.0586608514788889</v>
      </c>
      <c r="H1035" s="4">
        <v>-0.310097739017924</v>
      </c>
      <c r="I1035" s="4">
        <v>0.206873515064288</v>
      </c>
      <c r="J1035" s="4">
        <v>0.939838638911906</v>
      </c>
      <c r="K1035" s="4">
        <v>0.305602910230376</v>
      </c>
      <c r="L1035" s="4">
        <v>0.230181473667944</v>
      </c>
      <c r="M1035" s="4">
        <v>0.824840118221983</v>
      </c>
      <c r="N1035" s="4">
        <v>0.125667388752939</v>
      </c>
      <c r="O1035" s="4">
        <v>-0.02631730695079</v>
      </c>
      <c r="P1035" s="4">
        <v>0.198920865125151</v>
      </c>
      <c r="Q1035" s="4">
        <v>0.400507686128114</v>
      </c>
      <c r="R1035" s="4">
        <v>-0.277303493383286</v>
      </c>
      <c r="S1035" s="4">
        <v>-0.535809270292747</v>
      </c>
      <c r="T1035" s="4">
        <v>0.620383944650938</v>
      </c>
      <c r="U1035" s="4">
        <v>0.172926375912016</v>
      </c>
      <c r="V1035" s="4">
        <v>797.802197802197</v>
      </c>
      <c r="W1035" s="4">
        <v>802.234432234432</v>
      </c>
      <c r="X1035" s="4">
        <v>799.413919413919</v>
      </c>
      <c r="Y1035" s="4">
        <v>795.384615384615</v>
      </c>
      <c r="Z1035" s="4">
        <v>663.626373626373</v>
      </c>
      <c r="AA1035" s="4">
        <v>-0.285156</v>
      </c>
      <c r="AB1035" s="4">
        <v>0.129456</v>
      </c>
      <c r="AC1035" s="4">
        <v>0.965576</v>
      </c>
      <c r="AD1035" s="4">
        <v>2.893524</v>
      </c>
      <c r="AE1035" s="4">
        <v>-0.859833</v>
      </c>
      <c r="AF1035" s="4">
        <v>-1.128998</v>
      </c>
      <c r="AG1035" s="4">
        <v>1.0</v>
      </c>
      <c r="AH1035" s="4">
        <v>1.0</v>
      </c>
      <c r="AI1035" s="4">
        <v>1.0</v>
      </c>
      <c r="AJ1035" s="4">
        <v>1.0</v>
      </c>
      <c r="AK1035" s="4">
        <v>1.0</v>
      </c>
      <c r="AL1035" s="4">
        <v>55.0</v>
      </c>
      <c r="AM1035" s="1"/>
      <c r="AN1035" s="1"/>
      <c r="AO1035" s="1"/>
    </row>
    <row r="1036">
      <c r="A1036" s="2">
        <v>44264.82916591435</v>
      </c>
      <c r="B1036" s="4">
        <v>0.253916144242443</v>
      </c>
      <c r="C1036" s="4">
        <v>0.36244041293014</v>
      </c>
      <c r="D1036" s="4">
        <v>0.16369835473907</v>
      </c>
      <c r="E1036" s="4">
        <v>0.100512400570699</v>
      </c>
      <c r="F1036" s="4">
        <v>0.101499968163895</v>
      </c>
      <c r="G1036" s="4">
        <v>-0.0413542908010828</v>
      </c>
      <c r="H1036" s="4">
        <v>-0.209601645821894</v>
      </c>
      <c r="I1036" s="4">
        <v>0.352246990949789</v>
      </c>
      <c r="J1036" s="4">
        <v>0.889678173808592</v>
      </c>
      <c r="K1036" s="4">
        <v>0.0408583771539774</v>
      </c>
      <c r="L1036" s="4">
        <v>0.372863427350905</v>
      </c>
      <c r="M1036" s="4">
        <v>0.744425381043049</v>
      </c>
      <c r="N1036" s="4">
        <v>0.269605601118887</v>
      </c>
      <c r="O1036" s="4">
        <v>-0.0665941032137252</v>
      </c>
      <c r="P1036" s="4">
        <v>0.256077231314691</v>
      </c>
      <c r="Q1036" s="4">
        <v>0.315913939652893</v>
      </c>
      <c r="R1036" s="4">
        <v>-0.176635991786302</v>
      </c>
      <c r="S1036" s="4">
        <v>-0.377381431860837</v>
      </c>
      <c r="T1036" s="4">
        <v>0.568606908059814</v>
      </c>
      <c r="U1036" s="4">
        <v>0.186742761963675</v>
      </c>
      <c r="V1036" s="4">
        <v>795.787545787545</v>
      </c>
      <c r="W1036" s="4">
        <v>804.249084249084</v>
      </c>
      <c r="X1036" s="4">
        <v>796.996336996337</v>
      </c>
      <c r="Y1036" s="4">
        <v>803.443223443223</v>
      </c>
      <c r="Z1036" s="4">
        <v>651.538461538461</v>
      </c>
      <c r="AA1036" s="4">
        <v>-0.28418</v>
      </c>
      <c r="AB1036" s="4">
        <v>0.121033</v>
      </c>
      <c r="AC1036" s="4">
        <v>0.96167</v>
      </c>
      <c r="AD1036" s="4">
        <v>2.041168</v>
      </c>
      <c r="AE1036" s="4">
        <v>-2.138367</v>
      </c>
      <c r="AF1036" s="4">
        <v>-1.091614</v>
      </c>
      <c r="AG1036" s="4">
        <v>1.0</v>
      </c>
      <c r="AH1036" s="4">
        <v>1.0</v>
      </c>
      <c r="AI1036" s="4">
        <v>1.0</v>
      </c>
      <c r="AJ1036" s="4">
        <v>1.0</v>
      </c>
      <c r="AK1036" s="4">
        <v>1.0</v>
      </c>
      <c r="AL1036" s="4">
        <v>55.0</v>
      </c>
      <c r="AM1036" s="1"/>
      <c r="AN1036" s="1"/>
      <c r="AO1036" s="1"/>
    </row>
    <row r="1037">
      <c r="A1037" s="2">
        <v>44264.82917748843</v>
      </c>
      <c r="B1037" s="4">
        <v>0.586630100547805</v>
      </c>
      <c r="C1037" s="4">
        <v>0.259525980663664</v>
      </c>
      <c r="D1037" s="4">
        <v>0.0986584397844459</v>
      </c>
      <c r="E1037" s="4">
        <v>-0.0516236358138967</v>
      </c>
      <c r="F1037" s="4">
        <v>0.264467010241766</v>
      </c>
      <c r="G1037" s="4">
        <v>0.0339392756104436</v>
      </c>
      <c r="H1037" s="4">
        <v>-0.200103220848137</v>
      </c>
      <c r="I1037" s="4">
        <v>0.457488019214129</v>
      </c>
      <c r="J1037" s="4">
        <v>1.2693999621012</v>
      </c>
      <c r="K1037" s="4">
        <v>0.317085847928571</v>
      </c>
      <c r="L1037" s="4">
        <v>0.317331013528862</v>
      </c>
      <c r="M1037" s="4">
        <v>0.98560756963518</v>
      </c>
      <c r="N1037" s="4">
        <v>0.40308816012687</v>
      </c>
      <c r="O1037" s="4">
        <v>-0.0374621903217207</v>
      </c>
      <c r="P1037" s="4">
        <v>0.298273980187352</v>
      </c>
      <c r="Q1037" s="4">
        <v>0.304093563482302</v>
      </c>
      <c r="R1037" s="4">
        <v>-0.115652770292167</v>
      </c>
      <c r="S1037" s="4">
        <v>-0.382203784240898</v>
      </c>
      <c r="T1037" s="4">
        <v>0.592637242712497</v>
      </c>
      <c r="U1037" s="4">
        <v>0.206295123724045</v>
      </c>
      <c r="V1037" s="4">
        <v>803.040293040293</v>
      </c>
      <c r="W1037" s="4">
        <v>798.608058608058</v>
      </c>
      <c r="X1037" s="4">
        <v>809.084249084249</v>
      </c>
      <c r="Y1037" s="4">
        <v>800.21978021978</v>
      </c>
      <c r="Z1037" s="4">
        <v>767.179487179487</v>
      </c>
      <c r="AA1037" s="4">
        <v>-0.27063</v>
      </c>
      <c r="AB1037" s="4">
        <v>0.113892</v>
      </c>
      <c r="AC1037" s="4">
        <v>0.962891</v>
      </c>
      <c r="AD1037" s="4">
        <v>3.005676</v>
      </c>
      <c r="AE1037" s="4">
        <v>-0.792542</v>
      </c>
      <c r="AF1037" s="4">
        <v>-0.35141</v>
      </c>
      <c r="AG1037" s="4">
        <v>1.0</v>
      </c>
      <c r="AH1037" s="4">
        <v>1.0</v>
      </c>
      <c r="AI1037" s="4">
        <v>1.0</v>
      </c>
      <c r="AJ1037" s="4">
        <v>1.0</v>
      </c>
      <c r="AK1037" s="4">
        <v>1.0</v>
      </c>
      <c r="AL1037" s="4">
        <v>55.0</v>
      </c>
      <c r="AM1037" s="1"/>
      <c r="AN1037" s="1"/>
      <c r="AO1037" s="1"/>
    </row>
    <row r="1038">
      <c r="A1038" s="2">
        <v>44264.829189108794</v>
      </c>
      <c r="B1038" s="4">
        <v>0.669950263849221</v>
      </c>
      <c r="C1038" s="4">
        <v>0.0397897470974591</v>
      </c>
      <c r="D1038" s="4">
        <v>-0.191701475344747</v>
      </c>
      <c r="E1038" s="4">
        <v>-0.138699273149427</v>
      </c>
      <c r="F1038" s="4">
        <v>0.490939727881974</v>
      </c>
      <c r="G1038" s="4">
        <v>0.00257627227681413</v>
      </c>
      <c r="H1038" s="4">
        <v>-0.152777416843172</v>
      </c>
      <c r="I1038" s="4">
        <v>0.378935849704159</v>
      </c>
      <c r="J1038" s="4">
        <v>1.33743146277489</v>
      </c>
      <c r="K1038" s="4">
        <v>0.4085719192055</v>
      </c>
      <c r="L1038" s="4">
        <v>0.528421003289476</v>
      </c>
      <c r="M1038" s="4">
        <v>1.04885935375818</v>
      </c>
      <c r="N1038" s="4">
        <v>0.353982104694596</v>
      </c>
      <c r="O1038" s="4">
        <v>0.0468834363256868</v>
      </c>
      <c r="P1038" s="4">
        <v>0.303617002982356</v>
      </c>
      <c r="Q1038" s="4">
        <v>0.358602161447798</v>
      </c>
      <c r="R1038" s="4">
        <v>-0.200899118066674</v>
      </c>
      <c r="S1038" s="4">
        <v>-0.344713136041419</v>
      </c>
      <c r="T1038" s="4">
        <v>0.589219548754539</v>
      </c>
      <c r="U1038" s="4">
        <v>0.121160123128729</v>
      </c>
      <c r="V1038" s="4">
        <v>805.054945054945</v>
      </c>
      <c r="W1038" s="4">
        <v>792.564102564102</v>
      </c>
      <c r="X1038" s="4">
        <v>805.457875457875</v>
      </c>
      <c r="Y1038" s="4">
        <v>805.054945054945</v>
      </c>
      <c r="Z1038" s="4">
        <v>792.564102564102</v>
      </c>
      <c r="AA1038" s="4">
        <v>-0.277039</v>
      </c>
      <c r="AB1038" s="4">
        <v>0.120605</v>
      </c>
      <c r="AC1038" s="4">
        <v>0.965759</v>
      </c>
      <c r="AD1038" s="4">
        <v>2.684174</v>
      </c>
      <c r="AE1038" s="4">
        <v>-1.233673</v>
      </c>
      <c r="AF1038" s="4">
        <v>-0.672913</v>
      </c>
      <c r="AG1038" s="4">
        <v>1.0</v>
      </c>
      <c r="AH1038" s="4">
        <v>1.0</v>
      </c>
      <c r="AI1038" s="4">
        <v>1.0</v>
      </c>
      <c r="AJ1038" s="4">
        <v>1.0</v>
      </c>
      <c r="AK1038" s="4">
        <v>1.0</v>
      </c>
      <c r="AL1038" s="4">
        <v>55.0</v>
      </c>
      <c r="AM1038" s="1"/>
      <c r="AN1038" s="1"/>
      <c r="AO1038" s="1"/>
    </row>
    <row r="1039">
      <c r="A1039" s="2">
        <v>44264.829200636574</v>
      </c>
      <c r="B1039" s="4">
        <v>0.587258191639878</v>
      </c>
      <c r="C1039" s="4">
        <v>0.186938207282423</v>
      </c>
      <c r="D1039" s="4">
        <v>-0.241505625015735</v>
      </c>
      <c r="E1039" s="4">
        <v>0.150978410693038</v>
      </c>
      <c r="F1039" s="4">
        <v>0.684305635231573</v>
      </c>
      <c r="G1039" s="4">
        <v>0.377322559181969</v>
      </c>
      <c r="H1039" s="4">
        <v>-0.0398107627819855</v>
      </c>
      <c r="I1039" s="4">
        <v>0.319543864500378</v>
      </c>
      <c r="J1039" s="4">
        <v>1.39396184010929</v>
      </c>
      <c r="K1039" s="4">
        <v>0.514804667419473</v>
      </c>
      <c r="L1039" s="4">
        <v>0.493887411091463</v>
      </c>
      <c r="M1039" s="4">
        <v>1.11799076481157</v>
      </c>
      <c r="N1039" s="4">
        <v>0.481741201152285</v>
      </c>
      <c r="O1039" s="4">
        <v>0.0741804093132698</v>
      </c>
      <c r="P1039" s="4">
        <v>0.297829108119945</v>
      </c>
      <c r="Q1039" s="4">
        <v>0.404454910950615</v>
      </c>
      <c r="R1039" s="4">
        <v>-0.121795176132313</v>
      </c>
      <c r="S1039" s="4">
        <v>-0.493873119810397</v>
      </c>
      <c r="T1039" s="4">
        <v>0.659871119981485</v>
      </c>
      <c r="U1039" s="4">
        <v>-0.0986650485930017</v>
      </c>
      <c r="V1039" s="4">
        <v>824.395604395604</v>
      </c>
      <c r="W1039" s="4">
        <v>811.904761904761</v>
      </c>
      <c r="X1039" s="4">
        <v>806.263736263736</v>
      </c>
      <c r="Y1039" s="4">
        <v>801.831501831501</v>
      </c>
      <c r="Z1039" s="4">
        <v>725.677655677655</v>
      </c>
      <c r="AA1039" s="4">
        <v>-0.269653</v>
      </c>
      <c r="AB1039" s="4">
        <v>0.112244</v>
      </c>
      <c r="AC1039" s="4">
        <v>0.970459</v>
      </c>
      <c r="AD1039" s="4">
        <v>2.272949</v>
      </c>
      <c r="AE1039" s="4">
        <v>-1.278534</v>
      </c>
      <c r="AF1039" s="4">
        <v>-0.269165</v>
      </c>
      <c r="AG1039" s="4">
        <v>1.0</v>
      </c>
      <c r="AH1039" s="4">
        <v>1.0</v>
      </c>
      <c r="AI1039" s="4">
        <v>1.0</v>
      </c>
      <c r="AJ1039" s="4">
        <v>1.0</v>
      </c>
      <c r="AK1039" s="4">
        <v>1.0</v>
      </c>
      <c r="AL1039" s="4">
        <v>55.0</v>
      </c>
      <c r="AM1039" s="1"/>
      <c r="AN1039" s="1"/>
      <c r="AO1039" s="1"/>
    </row>
    <row r="1040">
      <c r="A1040" s="2">
        <v>44264.82921228009</v>
      </c>
      <c r="B1040" s="4">
        <v>1.02636982738737</v>
      </c>
      <c r="C1040" s="4">
        <v>0.19859323273055</v>
      </c>
      <c r="D1040" s="4">
        <v>-0.159770566174306</v>
      </c>
      <c r="E1040" s="4">
        <v>0.280944461269008</v>
      </c>
      <c r="F1040" s="4">
        <v>0.715603337887474</v>
      </c>
      <c r="G1040" s="4">
        <v>0.313799633514535</v>
      </c>
      <c r="H1040" s="4">
        <v>-0.0593550708712405</v>
      </c>
      <c r="I1040" s="4">
        <v>0.416758986034301</v>
      </c>
      <c r="J1040" s="4">
        <v>1.33192623658957</v>
      </c>
      <c r="K1040" s="4">
        <v>0.394365181246144</v>
      </c>
      <c r="L1040" s="4">
        <v>0.293731955537855</v>
      </c>
      <c r="M1040" s="4">
        <v>1.01053671286118</v>
      </c>
      <c r="N1040" s="4">
        <v>0.480007649427386</v>
      </c>
      <c r="O1040" s="4">
        <v>0.122682659146223</v>
      </c>
      <c r="P1040" s="4">
        <v>0.254200849613389</v>
      </c>
      <c r="Q1040" s="4">
        <v>0.483442258013602</v>
      </c>
      <c r="R1040" s="4">
        <v>-0.0302133163755066</v>
      </c>
      <c r="S1040" s="4">
        <v>-0.496368976931817</v>
      </c>
      <c r="T1040" s="4">
        <v>0.540987942203397</v>
      </c>
      <c r="U1040" s="4">
        <v>0.205328755197314</v>
      </c>
      <c r="V1040" s="4">
        <v>801.025641025641</v>
      </c>
      <c r="W1040" s="4">
        <v>806.666666666666</v>
      </c>
      <c r="X1040" s="4">
        <v>775.238095238095</v>
      </c>
      <c r="Y1040" s="4">
        <v>805.054945054945</v>
      </c>
      <c r="Z1040" s="4">
        <v>1033.91941391941</v>
      </c>
      <c r="AA1040" s="4">
        <v>-0.246033</v>
      </c>
      <c r="AB1040" s="4">
        <v>0.108154</v>
      </c>
      <c r="AC1040" s="4">
        <v>0.973694</v>
      </c>
      <c r="AD1040" s="4">
        <v>1.286011</v>
      </c>
      <c r="AE1040" s="4">
        <v>-2.654266</v>
      </c>
      <c r="AF1040" s="4">
        <v>0.762634</v>
      </c>
      <c r="AG1040" s="4">
        <v>1.0</v>
      </c>
      <c r="AH1040" s="4">
        <v>1.0</v>
      </c>
      <c r="AI1040" s="4">
        <v>1.0</v>
      </c>
      <c r="AJ1040" s="4">
        <v>1.0</v>
      </c>
      <c r="AK1040" s="4">
        <v>1.0</v>
      </c>
      <c r="AL1040" s="4">
        <v>55.0</v>
      </c>
      <c r="AM1040" s="1"/>
      <c r="AN1040" s="1"/>
      <c r="AO1040" s="1"/>
    </row>
    <row r="1041">
      <c r="A1041" s="2">
        <v>44264.82922378472</v>
      </c>
      <c r="B1041" s="4">
        <v>0.800145025975517</v>
      </c>
      <c r="C1041" s="4">
        <v>0.469073553607065</v>
      </c>
      <c r="D1041" s="4">
        <v>-0.307094261985923</v>
      </c>
      <c r="E1041" s="4">
        <v>0.396586483683454</v>
      </c>
      <c r="F1041" s="4">
        <v>0.706022227333077</v>
      </c>
      <c r="G1041" s="4">
        <v>-0.0106747854560027</v>
      </c>
      <c r="H1041" s="4">
        <v>-0.307629128462101</v>
      </c>
      <c r="I1041" s="4">
        <v>0.455426749389902</v>
      </c>
      <c r="J1041" s="4">
        <v>1.30423378512423</v>
      </c>
      <c r="K1041" s="4">
        <v>0.142458434869138</v>
      </c>
      <c r="L1041" s="4">
        <v>0.359850887516441</v>
      </c>
      <c r="M1041" s="4">
        <v>1.24094022090278</v>
      </c>
      <c r="N1041" s="4">
        <v>0.288640468183559</v>
      </c>
      <c r="O1041" s="4">
        <v>-0.0486089885981261</v>
      </c>
      <c r="P1041" s="4">
        <v>0.108643322116401</v>
      </c>
      <c r="Q1041" s="4">
        <v>0.430550659969939</v>
      </c>
      <c r="R1041" s="4">
        <v>0.0507903995627823</v>
      </c>
      <c r="S1041" s="4">
        <v>-0.397210381162051</v>
      </c>
      <c r="T1041" s="4">
        <v>0.614892796490396</v>
      </c>
      <c r="U1041" s="4">
        <v>0.386529120703258</v>
      </c>
      <c r="V1041" s="4">
        <v>789.340659340659</v>
      </c>
      <c r="W1041" s="4">
        <v>805.054945054945</v>
      </c>
      <c r="X1041" s="4">
        <v>799.816849816849</v>
      </c>
      <c r="Y1041" s="4">
        <v>791.758241758241</v>
      </c>
      <c r="Z1041" s="4">
        <v>648.717948717948</v>
      </c>
      <c r="AA1041" s="4">
        <v>-0.211121</v>
      </c>
      <c r="AB1041" s="4">
        <v>0.09552</v>
      </c>
      <c r="AC1041" s="4">
        <v>0.97644</v>
      </c>
      <c r="AD1041" s="4">
        <v>4.388885</v>
      </c>
      <c r="AE1041" s="4">
        <v>-1.330872</v>
      </c>
      <c r="AF1041" s="4">
        <v>-1.652374</v>
      </c>
      <c r="AG1041" s="4">
        <v>1.0</v>
      </c>
      <c r="AH1041" s="4">
        <v>1.0</v>
      </c>
      <c r="AI1041" s="4">
        <v>1.0</v>
      </c>
      <c r="AJ1041" s="4">
        <v>1.0</v>
      </c>
      <c r="AK1041" s="4">
        <v>1.0</v>
      </c>
      <c r="AL1041" s="4">
        <v>55.0</v>
      </c>
      <c r="AM1041" s="1"/>
      <c r="AN1041" s="1"/>
      <c r="AO1041" s="1"/>
    </row>
    <row r="1042">
      <c r="A1042" s="2">
        <v>44264.82923537037</v>
      </c>
      <c r="B1042" s="4">
        <v>0.614501195354992</v>
      </c>
      <c r="C1042" s="4">
        <v>0.441194961401778</v>
      </c>
      <c r="D1042" s="4">
        <v>-0.299334244518739</v>
      </c>
      <c r="E1042" s="4">
        <v>0.103169261532812</v>
      </c>
      <c r="F1042" s="4">
        <v>0.733404375167759</v>
      </c>
      <c r="G1042" s="4">
        <v>-0.096129341260213</v>
      </c>
      <c r="H1042" s="4">
        <v>-0.353482698485051</v>
      </c>
      <c r="I1042" s="4">
        <v>0.459440263713077</v>
      </c>
      <c r="J1042" s="4">
        <v>1.29021227289824</v>
      </c>
      <c r="K1042" s="4">
        <v>0.343317892024455</v>
      </c>
      <c r="L1042" s="4">
        <v>0.347761521708356</v>
      </c>
      <c r="M1042" s="4">
        <v>1.1937454697207</v>
      </c>
      <c r="N1042" s="4">
        <v>0.354701766215996</v>
      </c>
      <c r="O1042" s="4">
        <v>-0.0688239767144737</v>
      </c>
      <c r="P1042" s="4">
        <v>0.087960734182762</v>
      </c>
      <c r="Q1042" s="4">
        <v>0.45099649113668</v>
      </c>
      <c r="R1042" s="4">
        <v>-0.0550689062261128</v>
      </c>
      <c r="S1042" s="4">
        <v>-0.31704478696775</v>
      </c>
      <c r="T1042" s="4">
        <v>0.687410599455221</v>
      </c>
      <c r="U1042" s="4">
        <v>0.160304405125678</v>
      </c>
      <c r="V1042" s="4">
        <v>791.758241758241</v>
      </c>
      <c r="W1042" s="4">
        <v>794.981684981685</v>
      </c>
      <c r="X1042" s="4">
        <v>803.040293040293</v>
      </c>
      <c r="Y1042" s="4">
        <v>806.666666666666</v>
      </c>
      <c r="Z1042" s="4">
        <v>726.483516483516</v>
      </c>
      <c r="AA1042" s="4">
        <v>-0.198486</v>
      </c>
      <c r="AB1042" s="4">
        <v>0.105774</v>
      </c>
      <c r="AC1042" s="4">
        <v>0.978638</v>
      </c>
      <c r="AD1042" s="4">
        <v>2.018738</v>
      </c>
      <c r="AE1042" s="4">
        <v>-1.816864</v>
      </c>
      <c r="AF1042" s="4">
        <v>-0.336456</v>
      </c>
      <c r="AG1042" s="4">
        <v>1.0</v>
      </c>
      <c r="AH1042" s="4">
        <v>1.0</v>
      </c>
      <c r="AI1042" s="4">
        <v>1.0</v>
      </c>
      <c r="AJ1042" s="4">
        <v>1.0</v>
      </c>
      <c r="AK1042" s="4">
        <v>1.0</v>
      </c>
      <c r="AL1042" s="4">
        <v>55.0</v>
      </c>
      <c r="AM1042" s="1"/>
      <c r="AN1042" s="1"/>
      <c r="AO1042" s="1"/>
    </row>
    <row r="1043">
      <c r="A1043" s="2">
        <v>44264.82924693287</v>
      </c>
      <c r="B1043" s="4">
        <v>0.613826034068396</v>
      </c>
      <c r="C1043" s="4">
        <v>0.190697377353282</v>
      </c>
      <c r="D1043" s="4">
        <v>0.0104030291089354</v>
      </c>
      <c r="E1043" s="4">
        <v>0.0297753792012991</v>
      </c>
      <c r="F1043" s="4">
        <v>0.590280815318203</v>
      </c>
      <c r="G1043" s="4">
        <v>0.134886101185107</v>
      </c>
      <c r="H1043" s="4">
        <v>-0.496351811296308</v>
      </c>
      <c r="I1043" s="4">
        <v>0.197915475223857</v>
      </c>
      <c r="J1043" s="4">
        <v>1.14504914520217</v>
      </c>
      <c r="K1043" s="4">
        <v>0.386166710261179</v>
      </c>
      <c r="L1043" s="4">
        <v>0.18495689863311</v>
      </c>
      <c r="M1043" s="4">
        <v>0.845791155514816</v>
      </c>
      <c r="N1043" s="4">
        <v>0.414177386426281</v>
      </c>
      <c r="O1043" s="4">
        <v>-0.0427408679936329</v>
      </c>
      <c r="P1043" s="4">
        <v>0.171459373509598</v>
      </c>
      <c r="Q1043" s="4">
        <v>0.423143167821356</v>
      </c>
      <c r="R1043" s="4">
        <v>-0.0121175229048651</v>
      </c>
      <c r="S1043" s="4">
        <v>-0.436786566991215</v>
      </c>
      <c r="T1043" s="4">
        <v>0.657888558259471</v>
      </c>
      <c r="U1043" s="4">
        <v>0.0531193408986618</v>
      </c>
      <c r="V1043" s="4">
        <v>796.996336996337</v>
      </c>
      <c r="W1043" s="4">
        <v>801.831501831501</v>
      </c>
      <c r="X1043" s="4">
        <v>803.443223443223</v>
      </c>
      <c r="Y1043" s="4">
        <v>795.787545787545</v>
      </c>
      <c r="Z1043" s="4">
        <v>683.369963369963</v>
      </c>
      <c r="AA1043" s="4">
        <v>-0.202271</v>
      </c>
      <c r="AB1043" s="4">
        <v>0.10968</v>
      </c>
      <c r="AC1043" s="4">
        <v>0.983398</v>
      </c>
      <c r="AD1043" s="4">
        <v>2.586975</v>
      </c>
      <c r="AE1043" s="4">
        <v>-1.315918</v>
      </c>
      <c r="AF1043" s="4">
        <v>-0.613098</v>
      </c>
      <c r="AG1043" s="4">
        <v>1.0</v>
      </c>
      <c r="AH1043" s="4">
        <v>1.0</v>
      </c>
      <c r="AI1043" s="4">
        <v>1.0</v>
      </c>
      <c r="AJ1043" s="4">
        <v>1.0</v>
      </c>
      <c r="AK1043" s="4">
        <v>1.0</v>
      </c>
      <c r="AL1043" s="4">
        <v>55.0</v>
      </c>
      <c r="AM1043" s="1"/>
      <c r="AN1043" s="1"/>
      <c r="AO1043" s="1"/>
    </row>
    <row r="1044">
      <c r="A1044" s="2">
        <v>44264.82925850694</v>
      </c>
      <c r="B1044" s="4">
        <v>0.411492147671122</v>
      </c>
      <c r="C1044" s="4">
        <v>0.12154854387727</v>
      </c>
      <c r="D1044" s="4">
        <v>0.0419561553772614</v>
      </c>
      <c r="E1044" s="4">
        <v>0.0339173831847479</v>
      </c>
      <c r="F1044" s="4">
        <v>0.932605138596857</v>
      </c>
      <c r="G1044" s="4">
        <v>0.230272572082469</v>
      </c>
      <c r="H1044" s="4">
        <v>-0.185598822955419</v>
      </c>
      <c r="I1044" s="4">
        <v>0.315527730091086</v>
      </c>
      <c r="J1044" s="4">
        <v>1.46817123090932</v>
      </c>
      <c r="K1044" s="4">
        <v>0.255935884625957</v>
      </c>
      <c r="L1044" s="4">
        <v>0.270012893949961</v>
      </c>
      <c r="M1044" s="4">
        <v>0.967802155385587</v>
      </c>
      <c r="N1044" s="4">
        <v>0.50957663873857</v>
      </c>
      <c r="O1044" s="4">
        <v>-0.112788489798036</v>
      </c>
      <c r="P1044" s="4">
        <v>0.0951187422793201</v>
      </c>
      <c r="Q1044" s="4">
        <v>0.524522079536115</v>
      </c>
      <c r="R1044" s="4">
        <v>0.0851254139624251</v>
      </c>
      <c r="S1044" s="4">
        <v>-0.419485545203285</v>
      </c>
      <c r="T1044" s="4">
        <v>0.702715523127267</v>
      </c>
      <c r="U1044" s="4">
        <v>0.252882980974675</v>
      </c>
      <c r="V1044" s="4">
        <v>802.234432234432</v>
      </c>
      <c r="W1044" s="4">
        <v>788.534798534798</v>
      </c>
      <c r="X1044" s="4">
        <v>807.875457875457</v>
      </c>
      <c r="Y1044" s="4">
        <v>798.608058608058</v>
      </c>
      <c r="Z1044" s="4">
        <v>750.65934065934</v>
      </c>
      <c r="AA1044" s="4">
        <v>-0.194092</v>
      </c>
      <c r="AB1044" s="4">
        <v>0.102356</v>
      </c>
      <c r="AC1044" s="4">
        <v>0.980591</v>
      </c>
      <c r="AD1044" s="4">
        <v>1.742096</v>
      </c>
      <c r="AE1044" s="4">
        <v>-1.585083</v>
      </c>
      <c r="AF1044" s="4">
        <v>-0.471039</v>
      </c>
      <c r="AG1044" s="4">
        <v>1.0</v>
      </c>
      <c r="AH1044" s="4">
        <v>1.0</v>
      </c>
      <c r="AI1044" s="4">
        <v>1.0</v>
      </c>
      <c r="AJ1044" s="4">
        <v>1.0</v>
      </c>
      <c r="AK1044" s="4">
        <v>1.0</v>
      </c>
      <c r="AL1044" s="4">
        <v>55.0</v>
      </c>
      <c r="AM1044" s="1"/>
      <c r="AN1044" s="1"/>
      <c r="AO1044" s="1"/>
    </row>
    <row r="1045">
      <c r="A1045" s="2">
        <v>44264.82927008102</v>
      </c>
      <c r="B1045" s="4">
        <v>0.28345406431451</v>
      </c>
      <c r="C1045" s="4">
        <v>-0.0410576628561087</v>
      </c>
      <c r="D1045" s="4">
        <v>-0.288058724241911</v>
      </c>
      <c r="E1045" s="4">
        <v>0.14025556828077</v>
      </c>
      <c r="F1045" s="4">
        <v>0.76001106625379</v>
      </c>
      <c r="G1045" s="4">
        <v>0.1444054835856</v>
      </c>
      <c r="H1045" s="4">
        <v>-0.314137770659743</v>
      </c>
      <c r="I1045" s="4">
        <v>0.295342584430152</v>
      </c>
      <c r="J1045" s="4">
        <v>1.46179326976045</v>
      </c>
      <c r="K1045" s="4">
        <v>0.252831891200051</v>
      </c>
      <c r="L1045" s="4">
        <v>0.255186666944486</v>
      </c>
      <c r="M1045" s="4">
        <v>0.887980926533385</v>
      </c>
      <c r="N1045" s="4">
        <v>0.531164781502293</v>
      </c>
      <c r="O1045" s="4">
        <v>0.0448712510229454</v>
      </c>
      <c r="P1045" s="4">
        <v>0.114297104926096</v>
      </c>
      <c r="Q1045" s="4">
        <v>0.495124803780083</v>
      </c>
      <c r="R1045" s="4">
        <v>-0.0940628900262115</v>
      </c>
      <c r="S1045" s="4">
        <v>-0.494996640946044</v>
      </c>
      <c r="T1045" s="4">
        <v>0.620351285023807</v>
      </c>
      <c r="U1045" s="4">
        <v>0.110398680068416</v>
      </c>
      <c r="V1045" s="4">
        <v>809.084249084249</v>
      </c>
      <c r="W1045" s="4">
        <v>804.652014652014</v>
      </c>
      <c r="X1045" s="4">
        <v>802.637362637362</v>
      </c>
      <c r="Y1045" s="4">
        <v>802.234432234432</v>
      </c>
      <c r="Z1045" s="4">
        <v>717.216117216117</v>
      </c>
      <c r="AA1045" s="4">
        <v>-0.203857</v>
      </c>
      <c r="AB1045" s="4">
        <v>0.120361</v>
      </c>
      <c r="AC1045" s="4">
        <v>0.982849</v>
      </c>
      <c r="AD1045" s="4">
        <v>3.514099</v>
      </c>
      <c r="AE1045" s="4">
        <v>-0.508423</v>
      </c>
      <c r="AF1045" s="4">
        <v>-0.874786</v>
      </c>
      <c r="AG1045" s="4">
        <v>1.0</v>
      </c>
      <c r="AH1045" s="4">
        <v>1.0</v>
      </c>
      <c r="AI1045" s="4">
        <v>1.0</v>
      </c>
      <c r="AJ1045" s="4">
        <v>1.0</v>
      </c>
      <c r="AK1045" s="4">
        <v>1.0</v>
      </c>
      <c r="AL1045" s="4">
        <v>55.0</v>
      </c>
      <c r="AM1045" s="1"/>
      <c r="AN1045" s="1"/>
      <c r="AO1045" s="1"/>
    </row>
    <row r="1046">
      <c r="A1046" s="2">
        <v>44264.82928165509</v>
      </c>
      <c r="B1046" s="4">
        <v>0.250844379554646</v>
      </c>
      <c r="C1046" s="4">
        <v>0.210631066249097</v>
      </c>
      <c r="D1046" s="4">
        <v>-0.443829234715927</v>
      </c>
      <c r="E1046" s="4">
        <v>0.220900428729181</v>
      </c>
      <c r="F1046" s="4">
        <v>0.323361226693707</v>
      </c>
      <c r="G1046" s="4">
        <v>0.0703129556025768</v>
      </c>
      <c r="H1046" s="4">
        <v>-0.425061954723944</v>
      </c>
      <c r="I1046" s="4">
        <v>0.0596286213363928</v>
      </c>
      <c r="J1046" s="4">
        <v>0.981738518964321</v>
      </c>
      <c r="K1046" s="4">
        <v>0.153283573484292</v>
      </c>
      <c r="L1046" s="4">
        <v>0.120775685787803</v>
      </c>
      <c r="M1046" s="4">
        <v>0.904043776001898</v>
      </c>
      <c r="N1046" s="4">
        <v>0.326218856325214</v>
      </c>
      <c r="O1046" s="4">
        <v>0.0573190118155568</v>
      </c>
      <c r="P1046" s="4">
        <v>0.0526599862157891</v>
      </c>
      <c r="Q1046" s="4">
        <v>0.545819300289046</v>
      </c>
      <c r="R1046" s="4">
        <v>-0.23953154022507</v>
      </c>
      <c r="S1046" s="4">
        <v>-0.438583243796893</v>
      </c>
      <c r="T1046" s="4">
        <v>0.618072769366946</v>
      </c>
      <c r="U1046" s="4">
        <v>0.218824844755176</v>
      </c>
      <c r="V1046" s="4">
        <v>803.443223443223</v>
      </c>
      <c r="W1046" s="4">
        <v>803.443223443223</v>
      </c>
      <c r="X1046" s="4">
        <v>800.62271062271</v>
      </c>
      <c r="Y1046" s="4">
        <v>803.846153846153</v>
      </c>
      <c r="Z1046" s="4">
        <v>776.849816849816</v>
      </c>
      <c r="AA1046" s="4">
        <v>-0.209717</v>
      </c>
      <c r="AB1046" s="4">
        <v>0.118347</v>
      </c>
      <c r="AC1046" s="4">
        <v>0.981262</v>
      </c>
      <c r="AD1046" s="4">
        <v>2.684174</v>
      </c>
      <c r="AE1046" s="4">
        <v>-1.181335</v>
      </c>
      <c r="AF1046" s="4">
        <v>2.347717</v>
      </c>
      <c r="AG1046" s="4">
        <v>1.0</v>
      </c>
      <c r="AH1046" s="4">
        <v>1.0</v>
      </c>
      <c r="AI1046" s="4">
        <v>1.0</v>
      </c>
      <c r="AJ1046" s="4">
        <v>1.0</v>
      </c>
      <c r="AK1046" s="4">
        <v>1.0</v>
      </c>
      <c r="AL1046" s="4">
        <v>55.0</v>
      </c>
      <c r="AM1046" s="1"/>
      <c r="AN1046" s="1"/>
      <c r="AO1046" s="1"/>
    </row>
    <row r="1047">
      <c r="A1047" s="2">
        <v>44264.82929324074</v>
      </c>
      <c r="B1047" s="4">
        <v>0.224421934251817</v>
      </c>
      <c r="C1047" s="4">
        <v>0.266607996748091</v>
      </c>
      <c r="D1047" s="4">
        <v>-0.399054389122788</v>
      </c>
      <c r="E1047" s="4">
        <v>-0.0856678577218756</v>
      </c>
      <c r="F1047" s="4">
        <v>0.568523774565614</v>
      </c>
      <c r="G1047" s="4">
        <v>0.13857644686438</v>
      </c>
      <c r="H1047" s="4">
        <v>-0.326526731900281</v>
      </c>
      <c r="I1047" s="4">
        <v>0.230657193526551</v>
      </c>
      <c r="J1047" s="4">
        <v>0.934742851545729</v>
      </c>
      <c r="K1047" s="4">
        <v>0.122622318730399</v>
      </c>
      <c r="L1047" s="4">
        <v>0.109351007677462</v>
      </c>
      <c r="M1047" s="4">
        <v>0.89750726116873</v>
      </c>
      <c r="N1047" s="4">
        <v>0.127028285973131</v>
      </c>
      <c r="O1047" s="4">
        <v>0.00144445469495901</v>
      </c>
      <c r="P1047" s="4">
        <v>0.206551832854359</v>
      </c>
      <c r="Q1047" s="4">
        <v>0.515747807088544</v>
      </c>
      <c r="R1047" s="4">
        <v>-0.173814569735134</v>
      </c>
      <c r="S1047" s="4">
        <v>-0.492569327683659</v>
      </c>
      <c r="T1047" s="4">
        <v>0.627953735152944</v>
      </c>
      <c r="U1047" s="4">
        <v>0.158231975172285</v>
      </c>
      <c r="V1047" s="4">
        <v>797.802197802197</v>
      </c>
      <c r="W1047" s="4">
        <v>800.62271062271</v>
      </c>
      <c r="X1047" s="4">
        <v>798.205128205128</v>
      </c>
      <c r="Y1047" s="4">
        <v>796.190476190476</v>
      </c>
      <c r="Z1047" s="4">
        <v>761.135531135531</v>
      </c>
      <c r="AA1047" s="4">
        <v>-0.212952</v>
      </c>
      <c r="AB1047" s="4">
        <v>0.10968</v>
      </c>
      <c r="AC1047" s="4">
        <v>0.978577</v>
      </c>
      <c r="AD1047" s="4">
        <v>2.945862</v>
      </c>
      <c r="AE1047" s="4">
        <v>-0.852356</v>
      </c>
      <c r="AF1047" s="4">
        <v>-0.650482</v>
      </c>
      <c r="AG1047" s="4">
        <v>1.0</v>
      </c>
      <c r="AH1047" s="4">
        <v>1.0</v>
      </c>
      <c r="AI1047" s="4">
        <v>1.0</v>
      </c>
      <c r="AJ1047" s="4">
        <v>1.0</v>
      </c>
      <c r="AK1047" s="4">
        <v>1.0</v>
      </c>
      <c r="AL1047" s="4">
        <v>55.0</v>
      </c>
      <c r="AM1047" s="1"/>
      <c r="AN1047" s="1"/>
      <c r="AO1047" s="1"/>
    </row>
    <row r="1048">
      <c r="A1048" s="2">
        <v>44264.82930480324</v>
      </c>
      <c r="B1048" s="4">
        <v>0.139766079943139</v>
      </c>
      <c r="C1048" s="4">
        <v>0.240762010409433</v>
      </c>
      <c r="D1048" s="4">
        <v>-0.409744363026789</v>
      </c>
      <c r="E1048" s="4">
        <v>-0.0864947924770571</v>
      </c>
      <c r="F1048" s="4">
        <v>0.284462447335566</v>
      </c>
      <c r="G1048" s="4">
        <v>0.245733399265275</v>
      </c>
      <c r="H1048" s="4">
        <v>-0.323416969390952</v>
      </c>
      <c r="I1048" s="4">
        <v>0.233646377374815</v>
      </c>
      <c r="J1048" s="4">
        <v>0.889311873117283</v>
      </c>
      <c r="K1048" s="4">
        <v>0.292497039870517</v>
      </c>
      <c r="L1048" s="4">
        <v>0.423291863429369</v>
      </c>
      <c r="M1048" s="4">
        <v>0.7471337137243</v>
      </c>
      <c r="N1048" s="4">
        <v>0.171652353974442</v>
      </c>
      <c r="O1048" s="4">
        <v>0.0549312024563417</v>
      </c>
      <c r="P1048" s="4">
        <v>0.246354087805197</v>
      </c>
      <c r="Q1048" s="4">
        <v>0.514960050257769</v>
      </c>
      <c r="R1048" s="4">
        <v>-0.19849133354487</v>
      </c>
      <c r="S1048" s="4">
        <v>-0.409935628858972</v>
      </c>
      <c r="T1048" s="4">
        <v>0.613710800385037</v>
      </c>
      <c r="U1048" s="4">
        <v>0.230554257871152</v>
      </c>
      <c r="V1048" s="4">
        <v>825.201465201465</v>
      </c>
      <c r="W1048" s="4">
        <v>841.721611721611</v>
      </c>
      <c r="X1048" s="4">
        <v>802.637362637362</v>
      </c>
      <c r="Y1048" s="4">
        <v>800.62271062271</v>
      </c>
      <c r="Z1048" s="4">
        <v>643.479853479853</v>
      </c>
      <c r="AA1048" s="4">
        <v>-0.197693</v>
      </c>
      <c r="AB1048" s="4">
        <v>0.103027</v>
      </c>
      <c r="AC1048" s="4">
        <v>0.984985</v>
      </c>
      <c r="AD1048" s="4">
        <v>4.523468</v>
      </c>
      <c r="AE1048" s="4">
        <v>1.173859</v>
      </c>
      <c r="AF1048" s="4">
        <v>-1.360779</v>
      </c>
      <c r="AG1048" s="4">
        <v>1.0</v>
      </c>
      <c r="AH1048" s="4">
        <v>1.0</v>
      </c>
      <c r="AI1048" s="4">
        <v>1.0</v>
      </c>
      <c r="AJ1048" s="4">
        <v>1.0</v>
      </c>
      <c r="AK1048" s="4">
        <v>1.0</v>
      </c>
      <c r="AL1048" s="4">
        <v>55.0</v>
      </c>
      <c r="AM1048" s="1"/>
      <c r="AN1048" s="1"/>
      <c r="AO1048" s="1"/>
    </row>
    <row r="1049">
      <c r="A1049" s="2">
        <v>44264.82931637731</v>
      </c>
      <c r="B1049" s="4">
        <v>0.333369103980504</v>
      </c>
      <c r="C1049" s="4">
        <v>1.13724311323776</v>
      </c>
      <c r="D1049" s="4">
        <v>-0.390157398895604</v>
      </c>
      <c r="E1049" s="4">
        <v>-0.122093412726175</v>
      </c>
      <c r="F1049" s="4">
        <v>0.417427853846138</v>
      </c>
      <c r="G1049" s="4">
        <v>0.554344282507655</v>
      </c>
      <c r="H1049" s="4">
        <v>-0.187856400561827</v>
      </c>
      <c r="I1049" s="4">
        <v>0.0725470341155359</v>
      </c>
      <c r="J1049" s="4">
        <v>1.09471765935792</v>
      </c>
      <c r="K1049" s="4">
        <v>0.721272052333738</v>
      </c>
      <c r="L1049" s="4">
        <v>0.516768837673948</v>
      </c>
      <c r="M1049" s="4">
        <v>0.786441501104267</v>
      </c>
      <c r="N1049" s="4">
        <v>0.226818364437009</v>
      </c>
      <c r="O1049" s="4">
        <v>0.00573530768298246</v>
      </c>
      <c r="P1049" s="4">
        <v>0.100525639804634</v>
      </c>
      <c r="Q1049" s="4">
        <v>0.36504112213111</v>
      </c>
      <c r="R1049" s="4">
        <v>-0.282375034369421</v>
      </c>
      <c r="S1049" s="4">
        <v>-0.361046666650937</v>
      </c>
      <c r="T1049" s="4">
        <v>0.631301197157391</v>
      </c>
      <c r="U1049" s="4">
        <v>0.14879267234592</v>
      </c>
      <c r="V1049" s="4">
        <v>819.157509157509</v>
      </c>
      <c r="W1049" s="4">
        <v>805.054945054945</v>
      </c>
      <c r="X1049" s="4">
        <v>790.54945054945</v>
      </c>
      <c r="Y1049" s="4">
        <v>807.472527472527</v>
      </c>
      <c r="Z1049" s="4">
        <v>579.816849816849</v>
      </c>
      <c r="AA1049" s="4">
        <v>-0.207764</v>
      </c>
      <c r="AB1049" s="4">
        <v>0.102539</v>
      </c>
      <c r="AC1049" s="4">
        <v>0.982849</v>
      </c>
      <c r="AD1049" s="4">
        <v>2.766418</v>
      </c>
      <c r="AE1049" s="4">
        <v>-2.213135</v>
      </c>
      <c r="AF1049" s="4">
        <v>-1.256104</v>
      </c>
      <c r="AG1049" s="4">
        <v>1.0</v>
      </c>
      <c r="AH1049" s="4">
        <v>1.0</v>
      </c>
      <c r="AI1049" s="4">
        <v>1.0</v>
      </c>
      <c r="AJ1049" s="4">
        <v>1.0</v>
      </c>
      <c r="AK1049" s="4">
        <v>1.0</v>
      </c>
      <c r="AL1049" s="4">
        <v>55.0</v>
      </c>
      <c r="AM1049" s="1"/>
      <c r="AN1049" s="1"/>
      <c r="AO1049" s="1"/>
    </row>
    <row r="1050">
      <c r="A1050" s="2">
        <v>44264.82932800926</v>
      </c>
      <c r="B1050" s="4">
        <v>0.480275929367312</v>
      </c>
      <c r="C1050" s="4">
        <v>0.950435400889229</v>
      </c>
      <c r="D1050" s="4">
        <v>-0.524553138729138</v>
      </c>
      <c r="E1050" s="4">
        <v>-0.101603192019995</v>
      </c>
      <c r="F1050" s="4">
        <v>0.837756987426378</v>
      </c>
      <c r="G1050" s="4">
        <v>0.454471542689778</v>
      </c>
      <c r="H1050" s="4">
        <v>-0.174611623619906</v>
      </c>
      <c r="I1050" s="4">
        <v>0.202856619392372</v>
      </c>
      <c r="J1050" s="4">
        <v>1.2057211219186</v>
      </c>
      <c r="K1050" s="4">
        <v>0.686209977994517</v>
      </c>
      <c r="L1050" s="4">
        <v>0.442941805533052</v>
      </c>
      <c r="M1050" s="4">
        <v>0.835783850334487</v>
      </c>
      <c r="N1050" s="4">
        <v>0.186867609849597</v>
      </c>
      <c r="O1050" s="4">
        <v>-0.0830197784402723</v>
      </c>
      <c r="P1050" s="4">
        <v>0.114624402893164</v>
      </c>
      <c r="Q1050" s="4">
        <v>0.455508774178399</v>
      </c>
      <c r="R1050" s="4">
        <v>-0.201416917376507</v>
      </c>
      <c r="S1050" s="4">
        <v>-0.47354215691054</v>
      </c>
      <c r="T1050" s="4">
        <v>0.535657031686591</v>
      </c>
      <c r="U1050" s="4">
        <v>0.239565462064025</v>
      </c>
      <c r="V1050" s="4">
        <v>816.336996336996</v>
      </c>
      <c r="W1050" s="4">
        <v>803.443223443223</v>
      </c>
      <c r="X1050" s="4">
        <v>801.831501831501</v>
      </c>
      <c r="Y1050" s="4">
        <v>817.948717948718</v>
      </c>
      <c r="Z1050" s="4">
        <v>729.304029304029</v>
      </c>
      <c r="AA1050" s="4">
        <v>-0.211914</v>
      </c>
      <c r="AB1050" s="4">
        <v>0.102783</v>
      </c>
      <c r="AC1050" s="4">
        <v>0.979248</v>
      </c>
      <c r="AD1050" s="4">
        <v>2.661743</v>
      </c>
      <c r="AE1050" s="4">
        <v>0.02243</v>
      </c>
      <c r="AF1050" s="4">
        <v>-2.429962</v>
      </c>
      <c r="AG1050" s="4">
        <v>1.0</v>
      </c>
      <c r="AH1050" s="4">
        <v>1.0</v>
      </c>
      <c r="AI1050" s="4">
        <v>1.0</v>
      </c>
      <c r="AJ1050" s="4">
        <v>1.0</v>
      </c>
      <c r="AK1050" s="4">
        <v>1.0</v>
      </c>
      <c r="AL1050" s="4">
        <v>55.0</v>
      </c>
      <c r="AM1050" s="1"/>
      <c r="AN1050" s="1"/>
      <c r="AO1050" s="1"/>
    </row>
    <row r="1051">
      <c r="A1051" s="2">
        <v>44264.829339525466</v>
      </c>
      <c r="B1051" s="4">
        <v>0.499664395181653</v>
      </c>
      <c r="C1051" s="4">
        <v>0.502895962126344</v>
      </c>
      <c r="D1051" s="4">
        <v>-0.390260337177684</v>
      </c>
      <c r="E1051" s="4">
        <v>0.187019758038879</v>
      </c>
      <c r="F1051" s="4">
        <v>0.795518295126905</v>
      </c>
      <c r="G1051" s="4">
        <v>0.243618102399251</v>
      </c>
      <c r="H1051" s="4">
        <v>-0.295386277834513</v>
      </c>
      <c r="I1051" s="4">
        <v>0.0876247940759003</v>
      </c>
      <c r="J1051" s="4">
        <v>1.24275147788573</v>
      </c>
      <c r="K1051" s="4">
        <v>0.249614802168202</v>
      </c>
      <c r="L1051" s="4">
        <v>0.122120372820417</v>
      </c>
      <c r="M1051" s="4">
        <v>0.919721202172533</v>
      </c>
      <c r="N1051" s="4">
        <v>0.324511794548201</v>
      </c>
      <c r="O1051" s="4">
        <v>-0.0831849698098767</v>
      </c>
      <c r="P1051" s="4">
        <v>0.0578836707820356</v>
      </c>
      <c r="Q1051" s="4">
        <v>0.580825821101908</v>
      </c>
      <c r="R1051" s="4">
        <v>-0.102125078269275</v>
      </c>
      <c r="S1051" s="4">
        <v>-0.555006430101257</v>
      </c>
      <c r="T1051" s="4">
        <v>0.641386910139684</v>
      </c>
      <c r="U1051" s="4">
        <v>0.228308281433526</v>
      </c>
      <c r="V1051" s="4">
        <v>799.816849816849</v>
      </c>
      <c r="W1051" s="4">
        <v>803.846153846153</v>
      </c>
      <c r="X1051" s="4">
        <v>794.578754578754</v>
      </c>
      <c r="Y1051" s="4">
        <v>804.652014652014</v>
      </c>
      <c r="Z1051" s="4">
        <v>781.282051282051</v>
      </c>
      <c r="AA1051" s="4">
        <v>-0.243896</v>
      </c>
      <c r="AB1051" s="4">
        <v>0.097595</v>
      </c>
      <c r="AC1051" s="4">
        <v>0.969727</v>
      </c>
      <c r="AD1051" s="4">
        <v>3.087921</v>
      </c>
      <c r="AE1051" s="4">
        <v>-0.179443</v>
      </c>
      <c r="AF1051" s="4">
        <v>-1.689758</v>
      </c>
      <c r="AG1051" s="4">
        <v>1.0</v>
      </c>
      <c r="AH1051" s="4">
        <v>1.0</v>
      </c>
      <c r="AI1051" s="4">
        <v>1.0</v>
      </c>
      <c r="AJ1051" s="4">
        <v>1.0</v>
      </c>
      <c r="AK1051" s="4">
        <v>1.0</v>
      </c>
      <c r="AL1051" s="4">
        <v>55.0</v>
      </c>
      <c r="AM1051" s="1"/>
      <c r="AN1051" s="1"/>
      <c r="AO1051" s="1"/>
    </row>
    <row r="1052">
      <c r="A1052" s="2">
        <v>44264.829351168984</v>
      </c>
      <c r="B1052" s="4">
        <v>0.548180104980788</v>
      </c>
      <c r="C1052" s="4">
        <v>0.393161058931275</v>
      </c>
      <c r="D1052" s="4">
        <v>-0.160950069104589</v>
      </c>
      <c r="E1052" s="4">
        <v>-0.0476459122110129</v>
      </c>
      <c r="F1052" s="4">
        <v>0.265207008484159</v>
      </c>
      <c r="G1052" s="4">
        <v>-0.0141725345062946</v>
      </c>
      <c r="H1052" s="4">
        <v>-0.299227914830276</v>
      </c>
      <c r="I1052" s="4">
        <v>-0.184685438092302</v>
      </c>
      <c r="J1052" s="4">
        <v>1.11351382455884</v>
      </c>
      <c r="K1052" s="4">
        <v>0.254360364871882</v>
      </c>
      <c r="L1052" s="4">
        <v>0.432966628138134</v>
      </c>
      <c r="M1052" s="4">
        <v>0.994757830125333</v>
      </c>
      <c r="N1052" s="4">
        <v>0.407353159399888</v>
      </c>
      <c r="O1052" s="4">
        <v>-0.101045985246699</v>
      </c>
      <c r="P1052" s="4">
        <v>0.0462429654821695</v>
      </c>
      <c r="Q1052" s="4">
        <v>0.470630618706683</v>
      </c>
      <c r="R1052" s="4">
        <v>0.0783289872898764</v>
      </c>
      <c r="S1052" s="4">
        <v>-0.4304508223471</v>
      </c>
      <c r="T1052" s="4">
        <v>0.599319543547762</v>
      </c>
      <c r="U1052" s="4">
        <v>0.387851086233784</v>
      </c>
      <c r="V1052" s="4">
        <v>815.128205128205</v>
      </c>
      <c r="W1052" s="4">
        <v>794.175824175824</v>
      </c>
      <c r="X1052" s="4">
        <v>784.505494505494</v>
      </c>
      <c r="Y1052" s="4">
        <v>822.783882783882</v>
      </c>
      <c r="Z1052" s="4">
        <v>1030.69597069597</v>
      </c>
      <c r="AA1052" s="4">
        <v>-0.257812</v>
      </c>
      <c r="AB1052" s="4">
        <v>0.114258</v>
      </c>
      <c r="AC1052" s="4">
        <v>0.973511</v>
      </c>
      <c r="AD1052" s="4">
        <v>3.768311</v>
      </c>
      <c r="AE1052" s="4">
        <v>0.059814</v>
      </c>
      <c r="AF1052" s="4">
        <v>-0.530853</v>
      </c>
      <c r="AG1052" s="4">
        <v>1.0</v>
      </c>
      <c r="AH1052" s="4">
        <v>1.0</v>
      </c>
      <c r="AI1052" s="4">
        <v>1.0</v>
      </c>
      <c r="AJ1052" s="4">
        <v>1.0</v>
      </c>
      <c r="AK1052" s="4">
        <v>1.0</v>
      </c>
      <c r="AL1052" s="4">
        <v>55.0</v>
      </c>
      <c r="AM1052" s="1"/>
      <c r="AN1052" s="1"/>
      <c r="AO1052" s="1"/>
    </row>
    <row r="1053">
      <c r="A1053" s="2">
        <v>44264.82936267361</v>
      </c>
      <c r="B1053" s="4">
        <v>0.602925956004637</v>
      </c>
      <c r="C1053" s="4">
        <v>0.471037238560731</v>
      </c>
      <c r="D1053" s="4">
        <v>0.0676130108817044</v>
      </c>
      <c r="E1053" s="4">
        <v>-0.0561114387855455</v>
      </c>
      <c r="F1053" s="4">
        <v>0.242323497261884</v>
      </c>
      <c r="G1053" s="4">
        <v>0.011354186159112</v>
      </c>
      <c r="H1053" s="4">
        <v>0.036368246160853</v>
      </c>
      <c r="I1053" s="4">
        <v>0.210896822340126</v>
      </c>
      <c r="J1053" s="4">
        <v>1.03797564306058</v>
      </c>
      <c r="K1053" s="4">
        <v>0.10343333307098</v>
      </c>
      <c r="L1053" s="4">
        <v>0.46703254730592</v>
      </c>
      <c r="M1053" s="4">
        <v>1.10378920180832</v>
      </c>
      <c r="N1053" s="4">
        <v>0.308954896453231</v>
      </c>
      <c r="O1053" s="4">
        <v>-0.0877064917681232</v>
      </c>
      <c r="P1053" s="4">
        <v>0.061803616444153</v>
      </c>
      <c r="Q1053" s="4">
        <v>0.352958740672073</v>
      </c>
      <c r="R1053" s="4">
        <v>0.060573704938029</v>
      </c>
      <c r="S1053" s="4">
        <v>-0.449441142334671</v>
      </c>
      <c r="T1053" s="4">
        <v>0.566212823381724</v>
      </c>
      <c r="U1053" s="4">
        <v>0.435023569011292</v>
      </c>
      <c r="V1053" s="4">
        <v>796.190476190476</v>
      </c>
      <c r="W1053" s="4">
        <v>804.249084249084</v>
      </c>
      <c r="X1053" s="4">
        <v>795.384615384615</v>
      </c>
      <c r="Y1053" s="4">
        <v>813.919413919414</v>
      </c>
      <c r="Z1053" s="4">
        <v>786.117216117216</v>
      </c>
      <c r="AA1053" s="4">
        <v>-0.267944</v>
      </c>
      <c r="AB1053" s="4">
        <v>0.103333</v>
      </c>
      <c r="AC1053" s="4">
        <v>0.957214</v>
      </c>
      <c r="AD1053" s="4">
        <v>2.609406</v>
      </c>
      <c r="AE1053" s="4">
        <v>-1.420593</v>
      </c>
      <c r="AF1053" s="4">
        <v>-0.762634</v>
      </c>
      <c r="AG1053" s="4">
        <v>1.0</v>
      </c>
      <c r="AH1053" s="4">
        <v>1.0</v>
      </c>
      <c r="AI1053" s="4">
        <v>1.0</v>
      </c>
      <c r="AJ1053" s="4">
        <v>1.0</v>
      </c>
      <c r="AK1053" s="4">
        <v>1.0</v>
      </c>
      <c r="AL1053" s="4">
        <v>55.0</v>
      </c>
      <c r="AM1053" s="1"/>
      <c r="AN1053" s="1"/>
      <c r="AO1053" s="1"/>
    </row>
    <row r="1054">
      <c r="A1054" s="2">
        <v>44264.82937424768</v>
      </c>
      <c r="B1054" s="4">
        <v>1.35433000725786</v>
      </c>
      <c r="C1054" s="4">
        <v>0.442228589672679</v>
      </c>
      <c r="D1054" s="4">
        <v>0.0499568092424625</v>
      </c>
      <c r="E1054" s="4">
        <v>0.171590243387742</v>
      </c>
      <c r="F1054" s="4">
        <v>0.798507991952981</v>
      </c>
      <c r="G1054" s="4">
        <v>0.0414900766937147</v>
      </c>
      <c r="H1054" s="4">
        <v>0.09385135885366</v>
      </c>
      <c r="I1054" s="4">
        <v>0.40542399803971</v>
      </c>
      <c r="J1054" s="4">
        <v>1.25031088046492</v>
      </c>
      <c r="K1054" s="4">
        <v>0.13659954565546</v>
      </c>
      <c r="L1054" s="4">
        <v>0.276745326927447</v>
      </c>
      <c r="M1054" s="4">
        <v>0.895468555795992</v>
      </c>
      <c r="N1054" s="4">
        <v>0.233064253534396</v>
      </c>
      <c r="O1054" s="4">
        <v>-0.135374447138954</v>
      </c>
      <c r="P1054" s="4">
        <v>0.0158499689699361</v>
      </c>
      <c r="Q1054" s="4">
        <v>0.430627916663372</v>
      </c>
      <c r="R1054" s="4">
        <v>0.0182565295344712</v>
      </c>
      <c r="S1054" s="4">
        <v>-0.318534572269122</v>
      </c>
      <c r="T1054" s="4">
        <v>0.646215336342527</v>
      </c>
      <c r="U1054" s="4">
        <v>0.244027572449866</v>
      </c>
      <c r="V1054" s="4">
        <v>804.652014652014</v>
      </c>
      <c r="W1054" s="4">
        <v>792.564102564102</v>
      </c>
      <c r="X1054" s="4">
        <v>807.875457875457</v>
      </c>
      <c r="Y1054" s="4">
        <v>799.413919413919</v>
      </c>
      <c r="Z1054" s="4">
        <v>651.135531135531</v>
      </c>
      <c r="AA1054" s="4">
        <v>-0.277893</v>
      </c>
      <c r="AB1054" s="4">
        <v>0.112671</v>
      </c>
      <c r="AC1054" s="4">
        <v>0.963867</v>
      </c>
      <c r="AD1054" s="4">
        <v>2.467346</v>
      </c>
      <c r="AE1054" s="4">
        <v>-1.585083</v>
      </c>
      <c r="AF1054" s="4">
        <v>-0.396271</v>
      </c>
      <c r="AG1054" s="4">
        <v>1.0</v>
      </c>
      <c r="AH1054" s="4">
        <v>1.0</v>
      </c>
      <c r="AI1054" s="4">
        <v>1.0</v>
      </c>
      <c r="AJ1054" s="4">
        <v>1.0</v>
      </c>
      <c r="AK1054" s="4">
        <v>1.0</v>
      </c>
      <c r="AL1054" s="4">
        <v>55.0</v>
      </c>
      <c r="AM1054" s="1"/>
      <c r="AN1054" s="1"/>
      <c r="AO1054" s="1"/>
    </row>
    <row r="1055">
      <c r="A1055" s="2">
        <v>44264.829385833335</v>
      </c>
      <c r="B1055" s="4">
        <v>1.40866451966964</v>
      </c>
      <c r="C1055" s="4">
        <v>0.587049210319949</v>
      </c>
      <c r="D1055" s="4">
        <v>-0.417351357975655</v>
      </c>
      <c r="E1055" s="4">
        <v>0.0275441612657028</v>
      </c>
      <c r="F1055" s="4">
        <v>0.971804992140715</v>
      </c>
      <c r="G1055" s="4">
        <v>0.00945138004190596</v>
      </c>
      <c r="H1055" s="4">
        <v>-0.0100939487651898</v>
      </c>
      <c r="I1055" s="4">
        <v>0.297567424617477</v>
      </c>
      <c r="J1055" s="4">
        <v>1.29643040098458</v>
      </c>
      <c r="K1055" s="4">
        <v>0.0186717369864262</v>
      </c>
      <c r="L1055" s="4">
        <v>0.359611730884247</v>
      </c>
      <c r="M1055" s="4">
        <v>1.2124193590425</v>
      </c>
      <c r="N1055" s="4">
        <v>0.255814782773649</v>
      </c>
      <c r="O1055" s="4">
        <v>-0.145147086310663</v>
      </c>
      <c r="P1055" s="4">
        <v>0.297866612566565</v>
      </c>
      <c r="Q1055" s="4">
        <v>0.409829564858444</v>
      </c>
      <c r="R1055" s="4">
        <v>-0.13817545440886</v>
      </c>
      <c r="S1055" s="4">
        <v>-0.36177999448626</v>
      </c>
      <c r="T1055" s="4">
        <v>0.544978209707989</v>
      </c>
      <c r="U1055" s="4">
        <v>0.0252567143478262</v>
      </c>
      <c r="V1055" s="4">
        <v>805.457875457875</v>
      </c>
      <c r="W1055" s="4">
        <v>799.010989010989</v>
      </c>
      <c r="X1055" s="4">
        <v>785.311355311355</v>
      </c>
      <c r="Y1055" s="4">
        <v>818.351648351648</v>
      </c>
      <c r="Z1055" s="4">
        <v>944.065934065934</v>
      </c>
      <c r="AA1055" s="4">
        <v>-0.277588</v>
      </c>
      <c r="AB1055" s="4">
        <v>0.103455</v>
      </c>
      <c r="AC1055" s="4">
        <v>0.961853</v>
      </c>
      <c r="AD1055" s="4">
        <v>0.613098</v>
      </c>
      <c r="AE1055" s="4">
        <v>-0.785065</v>
      </c>
      <c r="AF1055" s="4">
        <v>3.865509</v>
      </c>
      <c r="AG1055" s="4">
        <v>1.0</v>
      </c>
      <c r="AH1055" s="4">
        <v>1.0</v>
      </c>
      <c r="AI1055" s="4">
        <v>1.0</v>
      </c>
      <c r="AJ1055" s="4">
        <v>1.0</v>
      </c>
      <c r="AK1055" s="4">
        <v>1.0</v>
      </c>
      <c r="AL1055" s="4">
        <v>55.0</v>
      </c>
      <c r="AM1055" s="1"/>
      <c r="AN1055" s="1"/>
      <c r="AO1055" s="1"/>
    </row>
    <row r="1056">
      <c r="A1056" s="2">
        <v>44264.829397395835</v>
      </c>
      <c r="B1056" s="4">
        <v>0.764692033987617</v>
      </c>
      <c r="C1056" s="4">
        <v>0.593318287888039</v>
      </c>
      <c r="D1056" s="4">
        <v>-0.228099508585971</v>
      </c>
      <c r="E1056" s="4">
        <v>-0.091326835835415</v>
      </c>
      <c r="F1056" s="4">
        <v>0.590251200376344</v>
      </c>
      <c r="G1056" s="4">
        <v>0.099242701217886</v>
      </c>
      <c r="H1056" s="4">
        <v>0.0332930271908021</v>
      </c>
      <c r="I1056" s="4">
        <v>0.100787141722128</v>
      </c>
      <c r="J1056" s="4">
        <v>1.2278376642597</v>
      </c>
      <c r="K1056" s="4">
        <v>-0.125680643256789</v>
      </c>
      <c r="L1056" s="4">
        <v>0.282417518945863</v>
      </c>
      <c r="M1056" s="4">
        <v>1.22938919920966</v>
      </c>
      <c r="N1056" s="4">
        <v>0.0476969753349386</v>
      </c>
      <c r="O1056" s="4">
        <v>-0.104010455920578</v>
      </c>
      <c r="P1056" s="4">
        <v>0.104814515413615</v>
      </c>
      <c r="Q1056" s="4">
        <v>0.316105404982362</v>
      </c>
      <c r="R1056" s="4">
        <v>-0.190549470756024</v>
      </c>
      <c r="S1056" s="4">
        <v>-0.337459048489675</v>
      </c>
      <c r="T1056" s="4">
        <v>0.589938350071498</v>
      </c>
      <c r="U1056" s="4">
        <v>0.0996159343011354</v>
      </c>
      <c r="V1056" s="4">
        <v>801.025641025641</v>
      </c>
      <c r="W1056" s="4">
        <v>793.772893772893</v>
      </c>
      <c r="X1056" s="4">
        <v>795.787545787545</v>
      </c>
      <c r="Y1056" s="4">
        <v>796.190476190476</v>
      </c>
      <c r="Z1056" s="4">
        <v>725.274725274725</v>
      </c>
      <c r="AA1056" s="4">
        <v>-0.268738</v>
      </c>
      <c r="AB1056" s="4">
        <v>0.085022</v>
      </c>
      <c r="AC1056" s="4">
        <v>0.966858</v>
      </c>
      <c r="AD1056" s="4">
        <v>1.196289</v>
      </c>
      <c r="AE1056" s="4">
        <v>-2.205658</v>
      </c>
      <c r="AF1056" s="4">
        <v>-0.493469</v>
      </c>
      <c r="AG1056" s="4">
        <v>1.0</v>
      </c>
      <c r="AH1056" s="4">
        <v>1.0</v>
      </c>
      <c r="AI1056" s="4">
        <v>1.0</v>
      </c>
      <c r="AJ1056" s="4">
        <v>1.0</v>
      </c>
      <c r="AK1056" s="4">
        <v>1.0</v>
      </c>
      <c r="AL1056" s="4">
        <v>50.0</v>
      </c>
      <c r="AM1056" s="1"/>
      <c r="AN1056" s="1"/>
      <c r="AO1056" s="1"/>
    </row>
    <row r="1057">
      <c r="A1057" s="2">
        <v>44264.829408969905</v>
      </c>
      <c r="B1057" s="4">
        <v>0.656953617839727</v>
      </c>
      <c r="C1057" s="4">
        <v>0.354200062830124</v>
      </c>
      <c r="D1057" s="4">
        <v>-0.102698155251484</v>
      </c>
      <c r="E1057" s="4">
        <v>-0.0558569078322395</v>
      </c>
      <c r="F1057" s="4">
        <v>0.334729121304136</v>
      </c>
      <c r="G1057" s="4">
        <v>-0.0479502859531945</v>
      </c>
      <c r="H1057" s="4">
        <v>0.120507121197515</v>
      </c>
      <c r="I1057" s="4">
        <v>0.426473345293638</v>
      </c>
      <c r="J1057" s="4">
        <v>1.06071604107321</v>
      </c>
      <c r="K1057" s="4">
        <v>0.268482727459586</v>
      </c>
      <c r="L1057" s="4">
        <v>0.355456831984663</v>
      </c>
      <c r="M1057" s="4">
        <v>1.05499177088459</v>
      </c>
      <c r="N1057" s="4">
        <v>0.241445992563021</v>
      </c>
      <c r="O1057" s="4">
        <v>-0.0924275430341016</v>
      </c>
      <c r="P1057" s="4">
        <v>0.139402194483351</v>
      </c>
      <c r="Q1057" s="4">
        <v>0.269517897312623</v>
      </c>
      <c r="R1057" s="4">
        <v>-0.0799367002723077</v>
      </c>
      <c r="S1057" s="4">
        <v>-0.509449286428139</v>
      </c>
      <c r="T1057" s="4">
        <v>0.632442325682387</v>
      </c>
      <c r="U1057" s="4">
        <v>0.253712494614357</v>
      </c>
      <c r="V1057" s="4">
        <v>803.040293040293</v>
      </c>
      <c r="W1057" s="4">
        <v>803.846153846153</v>
      </c>
      <c r="X1057" s="4">
        <v>803.040293040293</v>
      </c>
      <c r="Y1057" s="4">
        <v>786.520146520146</v>
      </c>
      <c r="Z1057" s="4">
        <v>779.267399267399</v>
      </c>
      <c r="AA1057" s="4">
        <v>-0.259827</v>
      </c>
      <c r="AB1057" s="4">
        <v>0.085999</v>
      </c>
      <c r="AC1057" s="4">
        <v>0.968445</v>
      </c>
      <c r="AD1057" s="4">
        <v>4.98703</v>
      </c>
      <c r="AE1057" s="4">
        <v>-2.429962</v>
      </c>
      <c r="AF1057" s="4">
        <v>2.467346</v>
      </c>
      <c r="AG1057" s="4">
        <v>1.0</v>
      </c>
      <c r="AH1057" s="4">
        <v>1.0</v>
      </c>
      <c r="AI1057" s="4">
        <v>1.0</v>
      </c>
      <c r="AJ1057" s="4">
        <v>1.0</v>
      </c>
      <c r="AK1057" s="4">
        <v>1.0</v>
      </c>
      <c r="AL1057" s="4">
        <v>50.0</v>
      </c>
      <c r="AM1057" s="1"/>
      <c r="AN1057" s="1"/>
      <c r="AO1057" s="1"/>
    </row>
    <row r="1058">
      <c r="A1058" s="2">
        <v>44264.82942054398</v>
      </c>
      <c r="B1058" s="4">
        <v>0.315025771276487</v>
      </c>
      <c r="C1058" s="4">
        <v>0.0294876437639023</v>
      </c>
      <c r="D1058" s="4">
        <v>-0.429649078264788</v>
      </c>
      <c r="E1058" s="4">
        <v>-0.0828840171714112</v>
      </c>
      <c r="F1058" s="4">
        <v>0.4187408887531</v>
      </c>
      <c r="G1058" s="4">
        <v>-0.196232249137497</v>
      </c>
      <c r="H1058" s="4">
        <v>-0.176529119248058</v>
      </c>
      <c r="I1058" s="4">
        <v>0.596400463971344</v>
      </c>
      <c r="J1058" s="4">
        <v>0.946438408295477</v>
      </c>
      <c r="K1058" s="4">
        <v>0.261608671311928</v>
      </c>
      <c r="L1058" s="4">
        <v>0.453107984757933</v>
      </c>
      <c r="M1058" s="4">
        <v>0.893365767600966</v>
      </c>
      <c r="N1058" s="4">
        <v>0.21602462876048</v>
      </c>
      <c r="O1058" s="4">
        <v>-0.0232803752071144</v>
      </c>
      <c r="P1058" s="4">
        <v>0.260967342296925</v>
      </c>
      <c r="Q1058" s="4">
        <v>0.124113236448055</v>
      </c>
      <c r="R1058" s="4">
        <v>-0.20534588876534</v>
      </c>
      <c r="S1058" s="4">
        <v>-0.620060486455591</v>
      </c>
      <c r="T1058" s="4">
        <v>0.611212335667072</v>
      </c>
      <c r="U1058" s="4">
        <v>0.220224495329706</v>
      </c>
      <c r="V1058" s="4">
        <v>787.728937728937</v>
      </c>
      <c r="W1058" s="4">
        <v>798.608058608058</v>
      </c>
      <c r="X1058" s="4">
        <v>788.937728937728</v>
      </c>
      <c r="Y1058" s="4">
        <v>805.054945054945</v>
      </c>
      <c r="Z1058" s="4">
        <v>980.32967032967</v>
      </c>
      <c r="AA1058" s="4">
        <v>-0.254211</v>
      </c>
      <c r="AB1058" s="4">
        <v>0.10437</v>
      </c>
      <c r="AC1058" s="4">
        <v>0.974426</v>
      </c>
      <c r="AD1058" s="4">
        <v>1.532745</v>
      </c>
      <c r="AE1058" s="4">
        <v>-3.117828</v>
      </c>
      <c r="AF1058" s="4">
        <v>0.007477</v>
      </c>
      <c r="AG1058" s="4">
        <v>1.0</v>
      </c>
      <c r="AH1058" s="4">
        <v>1.0</v>
      </c>
      <c r="AI1058" s="4">
        <v>1.0</v>
      </c>
      <c r="AJ1058" s="4">
        <v>1.0</v>
      </c>
      <c r="AK1058" s="4">
        <v>1.0</v>
      </c>
      <c r="AL1058" s="4">
        <v>50.0</v>
      </c>
      <c r="AM1058" s="1"/>
      <c r="AN1058" s="1"/>
      <c r="AO1058" s="1"/>
    </row>
    <row r="1059">
      <c r="A1059" s="2">
        <v>44264.82943210648</v>
      </c>
      <c r="B1059" s="4">
        <v>0.183684093153074</v>
      </c>
      <c r="C1059" s="4">
        <v>0.436237883815264</v>
      </c>
      <c r="D1059" s="4">
        <v>-0.132424245498757</v>
      </c>
      <c r="E1059" s="4">
        <v>-0.152846309742887</v>
      </c>
      <c r="F1059" s="4">
        <v>0.283349933478258</v>
      </c>
      <c r="G1059" s="4">
        <v>-0.124714880882512</v>
      </c>
      <c r="H1059" s="4">
        <v>0.0637561696873777</v>
      </c>
      <c r="I1059" s="4">
        <v>0.423978841495403</v>
      </c>
      <c r="J1059" s="4">
        <v>0.849387302982372</v>
      </c>
      <c r="K1059" s="4">
        <v>0.128753099489498</v>
      </c>
      <c r="L1059" s="4">
        <v>0.317890967889794</v>
      </c>
      <c r="M1059" s="4">
        <v>0.986796605673714</v>
      </c>
      <c r="N1059" s="4">
        <v>0.134778783443056</v>
      </c>
      <c r="O1059" s="4">
        <v>-0.058511080940426</v>
      </c>
      <c r="P1059" s="4">
        <v>0.299488505412159</v>
      </c>
      <c r="Q1059" s="4">
        <v>0.354298136062823</v>
      </c>
      <c r="R1059" s="4">
        <v>-0.184073667163755</v>
      </c>
      <c r="S1059" s="4">
        <v>-0.456583386856805</v>
      </c>
      <c r="T1059" s="4">
        <v>0.648059843088595</v>
      </c>
      <c r="U1059" s="4">
        <v>0.196521945533848</v>
      </c>
      <c r="V1059" s="4">
        <v>794.981684981685</v>
      </c>
      <c r="W1059" s="4">
        <v>807.875457875457</v>
      </c>
      <c r="X1059" s="4">
        <v>799.413919413919</v>
      </c>
      <c r="Y1059" s="4">
        <v>782.893772893773</v>
      </c>
      <c r="Z1059" s="4">
        <v>852.600732600732</v>
      </c>
      <c r="AA1059" s="4">
        <v>-0.230469</v>
      </c>
      <c r="AB1059" s="4">
        <v>0.097229</v>
      </c>
      <c r="AC1059" s="4">
        <v>0.973877</v>
      </c>
      <c r="AD1059" s="4">
        <v>2.893524</v>
      </c>
      <c r="AE1059" s="4">
        <v>-1.532745</v>
      </c>
      <c r="AF1059" s="4">
        <v>-0.134583</v>
      </c>
      <c r="AG1059" s="4">
        <v>1.0</v>
      </c>
      <c r="AH1059" s="4">
        <v>1.0</v>
      </c>
      <c r="AI1059" s="4">
        <v>1.0</v>
      </c>
      <c r="AJ1059" s="4">
        <v>1.0</v>
      </c>
      <c r="AK1059" s="4">
        <v>1.0</v>
      </c>
      <c r="AL1059" s="4">
        <v>50.0</v>
      </c>
      <c r="AM1059" s="1"/>
      <c r="AN1059" s="1"/>
      <c r="AO1059" s="1"/>
    </row>
    <row r="1060">
      <c r="A1060" s="2">
        <v>44264.82944369213</v>
      </c>
      <c r="B1060" s="4">
        <v>0.290312673549652</v>
      </c>
      <c r="C1060" s="4">
        <v>0.615643441257222</v>
      </c>
      <c r="D1060" s="4">
        <v>0.158608397274124</v>
      </c>
      <c r="E1060" s="4">
        <v>0.0651059237060011</v>
      </c>
      <c r="F1060" s="4">
        <v>-0.0051820417523896</v>
      </c>
      <c r="G1060" s="4">
        <v>-0.122559161540843</v>
      </c>
      <c r="H1060" s="4">
        <v>-0.00119026511356418</v>
      </c>
      <c r="I1060" s="4">
        <v>0.0223296359772981</v>
      </c>
      <c r="J1060" s="4">
        <v>0.813359683170754</v>
      </c>
      <c r="K1060" s="4">
        <v>0.312076813109239</v>
      </c>
      <c r="L1060" s="4">
        <v>0.192502527504828</v>
      </c>
      <c r="M1060" s="4">
        <v>0.849737808765635</v>
      </c>
      <c r="N1060" s="4">
        <v>0.243945655198631</v>
      </c>
      <c r="O1060" s="4">
        <v>-0.0657625536458209</v>
      </c>
      <c r="P1060" s="4">
        <v>0.231874313729234</v>
      </c>
      <c r="Q1060" s="4">
        <v>0.542064185353275</v>
      </c>
      <c r="R1060" s="4">
        <v>0.0148994296773224</v>
      </c>
      <c r="S1060" s="4">
        <v>-0.436787008778768</v>
      </c>
      <c r="T1060" s="4">
        <v>0.512842446117864</v>
      </c>
      <c r="U1060" s="4">
        <v>0.388543298945416</v>
      </c>
      <c r="V1060" s="4">
        <v>792.161172161172</v>
      </c>
      <c r="W1060" s="4">
        <v>792.161172161172</v>
      </c>
      <c r="X1060" s="4">
        <v>809.084249084249</v>
      </c>
      <c r="Y1060" s="4">
        <v>786.520146520146</v>
      </c>
      <c r="Z1060" s="4">
        <v>722.051282051282</v>
      </c>
      <c r="AA1060" s="4">
        <v>-0.251221</v>
      </c>
      <c r="AB1060" s="4">
        <v>0.058777</v>
      </c>
      <c r="AC1060" s="4">
        <v>0.967346</v>
      </c>
      <c r="AD1060" s="4">
        <v>4.755249</v>
      </c>
      <c r="AE1060" s="4">
        <v>0.500946</v>
      </c>
      <c r="AF1060" s="4">
        <v>-2.624359</v>
      </c>
      <c r="AG1060" s="4">
        <v>1.0</v>
      </c>
      <c r="AH1060" s="4">
        <v>1.0</v>
      </c>
      <c r="AI1060" s="4">
        <v>1.0</v>
      </c>
      <c r="AJ1060" s="4">
        <v>1.0</v>
      </c>
      <c r="AK1060" s="4">
        <v>1.0</v>
      </c>
      <c r="AL1060" s="4">
        <v>50.0</v>
      </c>
      <c r="AM1060" s="1"/>
      <c r="AN1060" s="1"/>
      <c r="AO1060" s="1"/>
    </row>
    <row r="1061">
      <c r="A1061" s="2">
        <v>44264.829455266205</v>
      </c>
      <c r="B1061" s="4">
        <v>0.469741808528066</v>
      </c>
      <c r="C1061" s="4">
        <v>0.11260630150318</v>
      </c>
      <c r="D1061" s="4">
        <v>0.0693734939209987</v>
      </c>
      <c r="E1061" s="4">
        <v>0.498411642356187</v>
      </c>
      <c r="F1061" s="4">
        <v>0.309655905113857</v>
      </c>
      <c r="G1061" s="4">
        <v>-0.133531286132121</v>
      </c>
      <c r="H1061" s="4">
        <v>-0.266574986754516</v>
      </c>
      <c r="I1061" s="4">
        <v>0.399229310079208</v>
      </c>
      <c r="J1061" s="4">
        <v>0.963289671068999</v>
      </c>
      <c r="K1061" s="4">
        <v>0.295129977194744</v>
      </c>
      <c r="L1061" s="4">
        <v>0.168810422100666</v>
      </c>
      <c r="M1061" s="4">
        <v>0.860906115332783</v>
      </c>
      <c r="N1061" s="4">
        <v>0.353763152638899</v>
      </c>
      <c r="O1061" s="4">
        <v>-0.124394839290387</v>
      </c>
      <c r="P1061" s="4">
        <v>0.139135029969862</v>
      </c>
      <c r="Q1061" s="4">
        <v>0.508052112285415</v>
      </c>
      <c r="R1061" s="4">
        <v>0.0290303559445966</v>
      </c>
      <c r="S1061" s="4">
        <v>-0.453253296436451</v>
      </c>
      <c r="T1061" s="4">
        <v>0.601873947221067</v>
      </c>
      <c r="U1061" s="4">
        <v>0.243313309989894</v>
      </c>
      <c r="V1061" s="4">
        <v>811.501831501831</v>
      </c>
      <c r="W1061" s="4">
        <v>796.996336996337</v>
      </c>
      <c r="X1061" s="4">
        <v>811.098901098901</v>
      </c>
      <c r="Y1061" s="4">
        <v>805.860805860805</v>
      </c>
      <c r="Z1061" s="4">
        <v>737.765567765567</v>
      </c>
      <c r="AA1061" s="4">
        <v>-0.258972</v>
      </c>
      <c r="AB1061" s="4">
        <v>0.121277</v>
      </c>
      <c r="AC1061" s="4">
        <v>0.96759</v>
      </c>
      <c r="AD1061" s="4">
        <v>5.831909</v>
      </c>
      <c r="AE1061" s="4">
        <v>-1.07666</v>
      </c>
      <c r="AF1061" s="4">
        <v>-4.658051</v>
      </c>
      <c r="AG1061" s="4">
        <v>1.0</v>
      </c>
      <c r="AH1061" s="4">
        <v>1.0</v>
      </c>
      <c r="AI1061" s="4">
        <v>1.0</v>
      </c>
      <c r="AJ1061" s="4">
        <v>1.0</v>
      </c>
      <c r="AK1061" s="4">
        <v>1.0</v>
      </c>
      <c r="AL1061" s="4">
        <v>50.0</v>
      </c>
      <c r="AM1061" s="1"/>
      <c r="AN1061" s="1"/>
      <c r="AO1061" s="1"/>
    </row>
    <row r="1062">
      <c r="A1062" s="2">
        <v>44264.82946685185</v>
      </c>
      <c r="B1062" s="4">
        <v>0.31853311028836</v>
      </c>
      <c r="C1062" s="4">
        <v>0.122583494544253</v>
      </c>
      <c r="D1062" s="4">
        <v>0.0130061389605882</v>
      </c>
      <c r="E1062" s="4">
        <v>0.220296578616606</v>
      </c>
      <c r="F1062" s="4">
        <v>0.281861377645883</v>
      </c>
      <c r="G1062" s="4">
        <v>-0.165017146533796</v>
      </c>
      <c r="H1062" s="4">
        <v>-0.206666514296664</v>
      </c>
      <c r="I1062" s="4">
        <v>0.273753005493923</v>
      </c>
      <c r="J1062" s="4">
        <v>0.850016063444925</v>
      </c>
      <c r="K1062" s="4">
        <v>0.0515753154504135</v>
      </c>
      <c r="L1062" s="4">
        <v>0.292302745832267</v>
      </c>
      <c r="M1062" s="4">
        <v>0.914802907694896</v>
      </c>
      <c r="N1062" s="4">
        <v>0.397573530183279</v>
      </c>
      <c r="O1062" s="4">
        <v>-0.0372407235998344</v>
      </c>
      <c r="P1062" s="4">
        <v>0.224585927906047</v>
      </c>
      <c r="Q1062" s="4">
        <v>0.469407242848098</v>
      </c>
      <c r="R1062" s="4">
        <v>0.165514119213094</v>
      </c>
      <c r="S1062" s="4">
        <v>-0.564713418332374</v>
      </c>
      <c r="T1062" s="4">
        <v>0.660439965123935</v>
      </c>
      <c r="U1062" s="4">
        <v>0.259732436645399</v>
      </c>
      <c r="V1062" s="4">
        <v>797.802197802197</v>
      </c>
      <c r="W1062" s="4">
        <v>793.369963369963</v>
      </c>
      <c r="X1062" s="4">
        <v>807.472527472527</v>
      </c>
      <c r="Y1062" s="4">
        <v>806.263736263736</v>
      </c>
      <c r="Z1062" s="4">
        <v>794.175824175824</v>
      </c>
      <c r="AA1062" s="4">
        <v>-0.241455</v>
      </c>
      <c r="AB1062" s="4">
        <v>0.122864</v>
      </c>
      <c r="AC1062" s="4">
        <v>0.976379</v>
      </c>
      <c r="AD1062" s="4">
        <v>2.115936</v>
      </c>
      <c r="AE1062" s="4">
        <v>-1.091614</v>
      </c>
      <c r="AF1062" s="4">
        <v>-1.727142</v>
      </c>
      <c r="AG1062" s="4">
        <v>1.0</v>
      </c>
      <c r="AH1062" s="4">
        <v>1.0</v>
      </c>
      <c r="AI1062" s="4">
        <v>1.0</v>
      </c>
      <c r="AJ1062" s="4">
        <v>1.0</v>
      </c>
      <c r="AK1062" s="4">
        <v>1.0</v>
      </c>
      <c r="AL1062" s="4">
        <v>50.0</v>
      </c>
      <c r="AM1062" s="1"/>
      <c r="AN1062" s="1"/>
      <c r="AO1062" s="1"/>
    </row>
    <row r="1063">
      <c r="A1063" s="2">
        <v>44264.82947841435</v>
      </c>
      <c r="B1063" s="4">
        <v>0.577197212117057</v>
      </c>
      <c r="C1063" s="4">
        <v>0.00251959301530462</v>
      </c>
      <c r="D1063" s="4">
        <v>-0.202037974289125</v>
      </c>
      <c r="E1063" s="4">
        <v>0.0321939432130027</v>
      </c>
      <c r="F1063" s="4">
        <v>0.250788679833215</v>
      </c>
      <c r="G1063" s="4">
        <v>-0.355586192186291</v>
      </c>
      <c r="H1063" s="4">
        <v>-0.0101401880752986</v>
      </c>
      <c r="I1063" s="4">
        <v>0.161102888876871</v>
      </c>
      <c r="J1063" s="4">
        <v>0.817980215112937</v>
      </c>
      <c r="K1063" s="4">
        <v>-0.0454497982209914</v>
      </c>
      <c r="L1063" s="4">
        <v>0.266726041447795</v>
      </c>
      <c r="M1063" s="4">
        <v>0.789923000332735</v>
      </c>
      <c r="N1063" s="4">
        <v>0.322068400223885</v>
      </c>
      <c r="O1063" s="4">
        <v>-0.137768864926294</v>
      </c>
      <c r="P1063" s="4">
        <v>0.200218189484689</v>
      </c>
      <c r="Q1063" s="4">
        <v>0.392378317533859</v>
      </c>
      <c r="R1063" s="4">
        <v>0.048806693032243</v>
      </c>
      <c r="S1063" s="4">
        <v>-0.458072941420272</v>
      </c>
      <c r="T1063" s="4">
        <v>0.603022121514099</v>
      </c>
      <c r="U1063" s="4">
        <v>0.211554275012907</v>
      </c>
      <c r="V1063" s="4">
        <v>804.652014652014</v>
      </c>
      <c r="W1063" s="4">
        <v>790.952380952381</v>
      </c>
      <c r="X1063" s="4">
        <v>807.472527472527</v>
      </c>
      <c r="Y1063" s="4">
        <v>816.739926739926</v>
      </c>
      <c r="Z1063" s="4">
        <v>791.758241758241</v>
      </c>
      <c r="AA1063" s="4">
        <v>-0.295776</v>
      </c>
      <c r="AB1063" s="4">
        <v>0.108521</v>
      </c>
      <c r="AC1063" s="4">
        <v>0.948792</v>
      </c>
      <c r="AD1063" s="4">
        <v>-0.523376</v>
      </c>
      <c r="AE1063" s="4">
        <v>-1.061707</v>
      </c>
      <c r="AF1063" s="4">
        <v>1.94397</v>
      </c>
      <c r="AG1063" s="4">
        <v>1.0</v>
      </c>
      <c r="AH1063" s="4">
        <v>1.0</v>
      </c>
      <c r="AI1063" s="4">
        <v>1.0</v>
      </c>
      <c r="AJ1063" s="4">
        <v>1.0</v>
      </c>
      <c r="AK1063" s="4">
        <v>1.0</v>
      </c>
      <c r="AL1063" s="4">
        <v>50.0</v>
      </c>
      <c r="AM1063" s="1"/>
      <c r="AN1063" s="1"/>
      <c r="AO1063" s="1"/>
    </row>
    <row r="1064">
      <c r="A1064" s="2">
        <v>44264.82948998843</v>
      </c>
      <c r="B1064" s="4">
        <v>0.468937187632058</v>
      </c>
      <c r="C1064" s="4">
        <v>0.078469803811087</v>
      </c>
      <c r="D1064" s="4">
        <v>-0.449930896696675</v>
      </c>
      <c r="E1064" s="4">
        <v>0.167096061413431</v>
      </c>
      <c r="F1064" s="4">
        <v>0.0889442663250204</v>
      </c>
      <c r="G1064" s="4">
        <v>-0.286337929020396</v>
      </c>
      <c r="H1064" s="4">
        <v>-0.172157780450467</v>
      </c>
      <c r="I1064" s="4">
        <v>0.107249848767298</v>
      </c>
      <c r="J1064" s="4">
        <v>0.979894538641999</v>
      </c>
      <c r="K1064" s="4">
        <v>0.0828207891098149</v>
      </c>
      <c r="L1064" s="4">
        <v>0.277061034160327</v>
      </c>
      <c r="M1064" s="4">
        <v>0.622157666058946</v>
      </c>
      <c r="N1064" s="4">
        <v>0.284185889263675</v>
      </c>
      <c r="O1064" s="4">
        <v>-0.147628812338228</v>
      </c>
      <c r="P1064" s="4">
        <v>0.184500119923835</v>
      </c>
      <c r="Q1064" s="4">
        <v>0.400051413864623</v>
      </c>
      <c r="R1064" s="4">
        <v>-0.120061853669435</v>
      </c>
      <c r="S1064" s="4">
        <v>-0.406084969075463</v>
      </c>
      <c r="T1064" s="4">
        <v>0.658157370236676</v>
      </c>
      <c r="U1064" s="4">
        <v>0.27029654783751</v>
      </c>
      <c r="V1064" s="4">
        <v>804.652014652014</v>
      </c>
      <c r="W1064" s="4">
        <v>804.249084249084</v>
      </c>
      <c r="X1064" s="4">
        <v>805.860805860805</v>
      </c>
      <c r="Y1064" s="4">
        <v>804.652014652014</v>
      </c>
      <c r="Z1064" s="4">
        <v>798.608058608058</v>
      </c>
      <c r="AA1064" s="4">
        <v>-0.27832</v>
      </c>
      <c r="AB1064" s="4">
        <v>0.124695</v>
      </c>
      <c r="AC1064" s="4">
        <v>0.964417</v>
      </c>
      <c r="AD1064" s="4">
        <v>0.635529</v>
      </c>
      <c r="AE1064" s="4">
        <v>0.343933</v>
      </c>
      <c r="AF1064" s="4">
        <v>0.448608</v>
      </c>
      <c r="AG1064" s="4">
        <v>1.0</v>
      </c>
      <c r="AH1064" s="4">
        <v>1.0</v>
      </c>
      <c r="AI1064" s="4">
        <v>1.0</v>
      </c>
      <c r="AJ1064" s="4">
        <v>1.0</v>
      </c>
      <c r="AK1064" s="4">
        <v>1.0</v>
      </c>
      <c r="AL1064" s="4">
        <v>50.0</v>
      </c>
      <c r="AM1064" s="1"/>
      <c r="AN1064" s="1"/>
      <c r="AO1064" s="1"/>
    </row>
    <row r="1065">
      <c r="A1065" s="2">
        <v>44264.82950165509</v>
      </c>
      <c r="B1065" s="4">
        <v>0.444103535322946</v>
      </c>
      <c r="C1065" s="4">
        <v>0.159800056809744</v>
      </c>
      <c r="D1065" s="4">
        <v>-0.394671119235402</v>
      </c>
      <c r="E1065" s="4">
        <v>-0.00461126092152719</v>
      </c>
      <c r="F1065" s="4">
        <v>0.414869211073464</v>
      </c>
      <c r="G1065" s="4">
        <v>-0.201367820539553</v>
      </c>
      <c r="H1065" s="4">
        <v>-0.429972187065905</v>
      </c>
      <c r="I1065" s="4">
        <v>0.232860407205239</v>
      </c>
      <c r="J1065" s="4">
        <v>1.35346373249341</v>
      </c>
      <c r="K1065" s="4">
        <v>0.151221660963468</v>
      </c>
      <c r="L1065" s="4">
        <v>0.495533065060922</v>
      </c>
      <c r="M1065" s="4">
        <v>0.930258746870773</v>
      </c>
      <c r="N1065" s="4">
        <v>0.32788472866864</v>
      </c>
      <c r="O1065" s="4">
        <v>-0.0905121350881731</v>
      </c>
      <c r="P1065" s="4">
        <v>0.156154771920253</v>
      </c>
      <c r="Q1065" s="4">
        <v>0.375623592628182</v>
      </c>
      <c r="R1065" s="4">
        <v>-0.197972668855372</v>
      </c>
      <c r="S1065" s="4">
        <v>-0.551461531722127</v>
      </c>
      <c r="T1065" s="4">
        <v>0.579704318700528</v>
      </c>
      <c r="U1065" s="4">
        <v>0.296545598641831</v>
      </c>
      <c r="V1065" s="4">
        <v>815.934065934066</v>
      </c>
      <c r="W1065" s="4">
        <v>798.205128205128</v>
      </c>
      <c r="X1065" s="4">
        <v>801.831501831501</v>
      </c>
      <c r="Y1065" s="4">
        <v>804.652014652014</v>
      </c>
      <c r="Z1065" s="4">
        <v>713.186813186813</v>
      </c>
      <c r="AA1065" s="4">
        <v>-0.270813</v>
      </c>
      <c r="AB1065" s="4">
        <v>0.084595</v>
      </c>
      <c r="AC1065" s="4">
        <v>0.967529</v>
      </c>
      <c r="AD1065" s="4">
        <v>6.893616</v>
      </c>
      <c r="AE1065" s="4">
        <v>-2.228088</v>
      </c>
      <c r="AF1065" s="4">
        <v>-3.155212</v>
      </c>
      <c r="AG1065" s="4">
        <v>1.0</v>
      </c>
      <c r="AH1065" s="4">
        <v>1.0</v>
      </c>
      <c r="AI1065" s="4">
        <v>1.0</v>
      </c>
      <c r="AJ1065" s="4">
        <v>1.0</v>
      </c>
      <c r="AK1065" s="4">
        <v>1.0</v>
      </c>
      <c r="AL1065" s="4">
        <v>50.0</v>
      </c>
      <c r="AM1065" s="1"/>
      <c r="AN1065" s="1"/>
      <c r="AO1065" s="1"/>
    </row>
    <row r="1066">
      <c r="A1066" s="2">
        <v>44264.829513136574</v>
      </c>
      <c r="B1066" s="4">
        <v>0.324273538012652</v>
      </c>
      <c r="C1066" s="4">
        <v>0.0923670403366587</v>
      </c>
      <c r="D1066" s="4">
        <v>-0.27162544808884</v>
      </c>
      <c r="E1066" s="4">
        <v>-0.0170271452366551</v>
      </c>
      <c r="F1066" s="4">
        <v>0.495773086196164</v>
      </c>
      <c r="G1066" s="4">
        <v>-0.219839246231698</v>
      </c>
      <c r="H1066" s="4">
        <v>-0.41814881459696</v>
      </c>
      <c r="I1066" s="4">
        <v>0.302560858440551</v>
      </c>
      <c r="J1066" s="4">
        <v>1.34144593035792</v>
      </c>
      <c r="K1066" s="4">
        <v>0.197538323680049</v>
      </c>
      <c r="L1066" s="4">
        <v>0.471479986957744</v>
      </c>
      <c r="M1066" s="4">
        <v>1.07799150645043</v>
      </c>
      <c r="N1066" s="4">
        <v>0.372679997089331</v>
      </c>
      <c r="O1066" s="4">
        <v>-0.251075467508999</v>
      </c>
      <c r="P1066" s="4">
        <v>0.141153577259665</v>
      </c>
      <c r="Q1066" s="4">
        <v>0.454747095516895</v>
      </c>
      <c r="R1066" s="4">
        <v>0.119482634966792</v>
      </c>
      <c r="S1066" s="4">
        <v>-0.56266334178725</v>
      </c>
      <c r="T1066" s="4">
        <v>0.613392861471986</v>
      </c>
      <c r="U1066" s="4">
        <v>0.449360937948846</v>
      </c>
      <c r="V1066" s="4">
        <v>823.992673992674</v>
      </c>
      <c r="W1066" s="4">
        <v>796.190476190476</v>
      </c>
      <c r="X1066" s="4">
        <v>796.996336996337</v>
      </c>
      <c r="Y1066" s="4">
        <v>806.666666666666</v>
      </c>
      <c r="Z1066" s="4">
        <v>686.190476190476</v>
      </c>
      <c r="AA1066" s="4">
        <v>-0.319275</v>
      </c>
      <c r="AB1066" s="4">
        <v>0.113586</v>
      </c>
      <c r="AC1066" s="4">
        <v>0.954102</v>
      </c>
      <c r="AD1066" s="4">
        <v>3.633728</v>
      </c>
      <c r="AE1066" s="4">
        <v>0.321503</v>
      </c>
      <c r="AF1066" s="4">
        <v>-1.151428</v>
      </c>
      <c r="AG1066" s="4">
        <v>1.0</v>
      </c>
      <c r="AH1066" s="4">
        <v>1.0</v>
      </c>
      <c r="AI1066" s="4">
        <v>1.0</v>
      </c>
      <c r="AJ1066" s="4">
        <v>1.0</v>
      </c>
      <c r="AK1066" s="4">
        <v>1.0</v>
      </c>
      <c r="AL1066" s="4">
        <v>55.0</v>
      </c>
      <c r="AM1066" s="1"/>
      <c r="AN1066" s="1"/>
      <c r="AO1066" s="1"/>
    </row>
    <row r="1067">
      <c r="A1067" s="2">
        <v>44264.82952472222</v>
      </c>
      <c r="B1067" s="4">
        <v>0.592805439043127</v>
      </c>
      <c r="C1067" s="4">
        <v>0.268639028781899</v>
      </c>
      <c r="D1067" s="4">
        <v>-0.377694189046184</v>
      </c>
      <c r="E1067" s="4">
        <v>0.463020002012892</v>
      </c>
      <c r="F1067" s="4">
        <v>0.540432513901339</v>
      </c>
      <c r="G1067" s="4">
        <v>0.0543035667688455</v>
      </c>
      <c r="H1067" s="4">
        <v>-0.189421958869706</v>
      </c>
      <c r="I1067" s="4">
        <v>0.244026455802409</v>
      </c>
      <c r="J1067" s="4">
        <v>1.31610834503246</v>
      </c>
      <c r="K1067" s="4">
        <v>0.211431552188999</v>
      </c>
      <c r="L1067" s="4">
        <v>0.18379464380085</v>
      </c>
      <c r="M1067" s="4">
        <v>0.989484768650712</v>
      </c>
      <c r="N1067" s="4">
        <v>0.348682255504495</v>
      </c>
      <c r="O1067" s="4">
        <v>-0.0191375726474122</v>
      </c>
      <c r="P1067" s="4">
        <v>0.271308321412573</v>
      </c>
      <c r="Q1067" s="4">
        <v>0.465894804796873</v>
      </c>
      <c r="R1067" s="4">
        <v>0.0647060538901142</v>
      </c>
      <c r="S1067" s="4">
        <v>-0.537923942123842</v>
      </c>
      <c r="T1067" s="4">
        <v>0.615493691317494</v>
      </c>
      <c r="U1067" s="4">
        <v>0.237477583226931</v>
      </c>
      <c r="V1067" s="4">
        <v>812.710622710622</v>
      </c>
      <c r="W1067" s="4">
        <v>805.457875457875</v>
      </c>
      <c r="X1067" s="4">
        <v>789.743589743589</v>
      </c>
      <c r="Y1067" s="4">
        <v>798.205128205128</v>
      </c>
      <c r="Z1067" s="4">
        <v>913.443223443223</v>
      </c>
      <c r="AA1067" s="4">
        <v>-0.323425</v>
      </c>
      <c r="AB1067" s="4">
        <v>0.07196</v>
      </c>
      <c r="AC1067" s="4">
        <v>0.947266</v>
      </c>
      <c r="AD1067" s="4">
        <v>5.644989</v>
      </c>
      <c r="AE1067" s="4">
        <v>-4.717865</v>
      </c>
      <c r="AF1067" s="4">
        <v>-8.800201</v>
      </c>
      <c r="AG1067" s="4">
        <v>1.0</v>
      </c>
      <c r="AH1067" s="4">
        <v>1.0</v>
      </c>
      <c r="AI1067" s="4">
        <v>1.0</v>
      </c>
      <c r="AJ1067" s="4">
        <v>1.0</v>
      </c>
      <c r="AK1067" s="4">
        <v>1.0</v>
      </c>
      <c r="AL1067" s="4">
        <v>55.0</v>
      </c>
      <c r="AM1067" s="1"/>
      <c r="AN1067" s="1"/>
      <c r="AO1067" s="1"/>
    </row>
    <row r="1068">
      <c r="A1068" s="2">
        <v>44264.82953628472</v>
      </c>
      <c r="B1068" s="4">
        <v>0.685551708904201</v>
      </c>
      <c r="C1068" s="4">
        <v>0.579363646724152</v>
      </c>
      <c r="D1068" s="4">
        <v>-0.0977138920845357</v>
      </c>
      <c r="E1068" s="4">
        <v>0.589017824999357</v>
      </c>
      <c r="F1068" s="4">
        <v>0.389345335708933</v>
      </c>
      <c r="G1068" s="4">
        <v>-0.0954477949329996</v>
      </c>
      <c r="H1068" s="4">
        <v>0.00918701864705449</v>
      </c>
      <c r="I1068" s="4">
        <v>0.350266235115628</v>
      </c>
      <c r="J1068" s="4">
        <v>1.00368732172721</v>
      </c>
      <c r="K1068" s="4">
        <v>0.0539468256026038</v>
      </c>
      <c r="L1068" s="4">
        <v>0.341161459949921</v>
      </c>
      <c r="M1068" s="4">
        <v>1.05420135067173</v>
      </c>
      <c r="N1068" s="4">
        <v>0.270998257950362</v>
      </c>
      <c r="O1068" s="4">
        <v>-0.0401471872578079</v>
      </c>
      <c r="P1068" s="4">
        <v>0.102375137576227</v>
      </c>
      <c r="Q1068" s="4">
        <v>0.483396133576021</v>
      </c>
      <c r="R1068" s="4">
        <v>-0.0897249753871666</v>
      </c>
      <c r="S1068" s="4">
        <v>-0.514048118268247</v>
      </c>
      <c r="T1068" s="4">
        <v>0.623720894569983</v>
      </c>
      <c r="U1068" s="4">
        <v>0.160957162206811</v>
      </c>
      <c r="V1068" s="4">
        <v>812.710622710622</v>
      </c>
      <c r="W1068" s="4">
        <v>798.608058608058</v>
      </c>
      <c r="X1068" s="4">
        <v>801.428571428571</v>
      </c>
      <c r="Y1068" s="4">
        <v>803.443223443223</v>
      </c>
      <c r="Z1068" s="4">
        <v>722.454212454212</v>
      </c>
      <c r="AA1068" s="4">
        <v>-0.33429</v>
      </c>
      <c r="AB1068" s="4">
        <v>0.10498</v>
      </c>
      <c r="AC1068" s="4">
        <v>0.944458</v>
      </c>
      <c r="AD1068" s="4">
        <v>1.831818</v>
      </c>
      <c r="AE1068" s="4">
        <v>-0.844879</v>
      </c>
      <c r="AF1068" s="4">
        <v>-1.383209</v>
      </c>
      <c r="AG1068" s="4">
        <v>1.0</v>
      </c>
      <c r="AH1068" s="4">
        <v>1.0</v>
      </c>
      <c r="AI1068" s="4">
        <v>1.0</v>
      </c>
      <c r="AJ1068" s="4">
        <v>1.0</v>
      </c>
      <c r="AK1068" s="4">
        <v>1.0</v>
      </c>
      <c r="AL1068" s="4">
        <v>55.0</v>
      </c>
      <c r="AM1068" s="1"/>
      <c r="AN1068" s="1"/>
      <c r="AO1068" s="1"/>
    </row>
    <row r="1069">
      <c r="A1069" s="2">
        <v>44264.829547905094</v>
      </c>
      <c r="B1069" s="4">
        <v>0.188533984672962</v>
      </c>
      <c r="C1069" s="4">
        <v>0.458827610223277</v>
      </c>
      <c r="D1069" s="4">
        <v>0.104454591886203</v>
      </c>
      <c r="E1069" s="4">
        <v>0.00989497297396142</v>
      </c>
      <c r="F1069" s="4">
        <v>0.0805341373542357</v>
      </c>
      <c r="G1069" s="4">
        <v>0.0413707028286026</v>
      </c>
      <c r="H1069" s="4">
        <v>-0.109902539166191</v>
      </c>
      <c r="I1069" s="4">
        <v>0.177297750536907</v>
      </c>
      <c r="J1069" s="4">
        <v>1.09283972317687</v>
      </c>
      <c r="K1069" s="4">
        <v>0.404275883372033</v>
      </c>
      <c r="L1069" s="4">
        <v>0.334465521106704</v>
      </c>
      <c r="M1069" s="4">
        <v>1.11857270564364</v>
      </c>
      <c r="N1069" s="4">
        <v>0.308420852671645</v>
      </c>
      <c r="O1069" s="4">
        <v>-0.195008278519848</v>
      </c>
      <c r="P1069" s="4">
        <v>0.196455175515068</v>
      </c>
      <c r="Q1069" s="4">
        <v>0.39418696699434</v>
      </c>
      <c r="R1069" s="4">
        <v>0.00489085075292448</v>
      </c>
      <c r="S1069" s="4">
        <v>-0.60871699542547</v>
      </c>
      <c r="T1069" s="4">
        <v>0.646513144671046</v>
      </c>
      <c r="U1069" s="4">
        <v>0.0697662469543971</v>
      </c>
      <c r="V1069" s="4">
        <v>810.29304029304</v>
      </c>
      <c r="W1069" s="4">
        <v>808.681318681318</v>
      </c>
      <c r="X1069" s="4">
        <v>801.428571428571</v>
      </c>
      <c r="Y1069" s="4">
        <v>815.934065934066</v>
      </c>
      <c r="Z1069" s="4">
        <v>762.747252747252</v>
      </c>
      <c r="AA1069" s="4">
        <v>-0.335693</v>
      </c>
      <c r="AB1069" s="4">
        <v>0.11554</v>
      </c>
      <c r="AC1069" s="4">
        <v>0.952026</v>
      </c>
      <c r="AD1069" s="4">
        <v>2.706604</v>
      </c>
      <c r="AE1069" s="4">
        <v>-3.880463</v>
      </c>
      <c r="AF1069" s="4">
        <v>-1.345825</v>
      </c>
      <c r="AG1069" s="4">
        <v>1.0</v>
      </c>
      <c r="AH1069" s="4">
        <v>1.0</v>
      </c>
      <c r="AI1069" s="4">
        <v>1.0</v>
      </c>
      <c r="AJ1069" s="4">
        <v>1.0</v>
      </c>
      <c r="AK1069" s="4">
        <v>1.0</v>
      </c>
      <c r="AL1069" s="4">
        <v>55.0</v>
      </c>
      <c r="AM1069" s="1"/>
      <c r="AN1069" s="1"/>
      <c r="AO1069" s="1"/>
    </row>
    <row r="1070">
      <c r="A1070" s="2">
        <v>44264.829559432874</v>
      </c>
      <c r="B1070" s="4">
        <v>0.249327308704085</v>
      </c>
      <c r="C1070" s="4">
        <v>0.376867263095307</v>
      </c>
      <c r="D1070" s="4">
        <v>-0.106366679641735</v>
      </c>
      <c r="E1070" s="4">
        <v>0.270414747472533</v>
      </c>
      <c r="F1070" s="4">
        <v>0.322342518377894</v>
      </c>
      <c r="G1070" s="4">
        <v>0.242584260437175</v>
      </c>
      <c r="H1070" s="4">
        <v>-0.123281330300614</v>
      </c>
      <c r="I1070" s="4">
        <v>0.275741709928003</v>
      </c>
      <c r="J1070" s="4">
        <v>1.29413727420958</v>
      </c>
      <c r="K1070" s="4">
        <v>0.497206613858392</v>
      </c>
      <c r="L1070" s="4">
        <v>0.346871309422581</v>
      </c>
      <c r="M1070" s="4">
        <v>1.23147634381863</v>
      </c>
      <c r="N1070" s="4">
        <v>0.290947913502893</v>
      </c>
      <c r="O1070" s="4">
        <v>-0.0625674492964864</v>
      </c>
      <c r="P1070" s="4">
        <v>0.179897271398318</v>
      </c>
      <c r="Q1070" s="4">
        <v>0.459010943186448</v>
      </c>
      <c r="R1070" s="4">
        <v>-0.305847470251074</v>
      </c>
      <c r="S1070" s="4">
        <v>-0.483011319370729</v>
      </c>
      <c r="T1070" s="4">
        <v>0.582050733238144</v>
      </c>
      <c r="U1070" s="4">
        <v>0.243396624716552</v>
      </c>
      <c r="V1070" s="4">
        <v>806.263736263736</v>
      </c>
      <c r="W1070" s="4">
        <v>790.54945054945</v>
      </c>
      <c r="X1070" s="4">
        <v>800.62271062271</v>
      </c>
      <c r="Y1070" s="4">
        <v>801.831501831501</v>
      </c>
      <c r="Z1070" s="4">
        <v>826.813186813186</v>
      </c>
      <c r="AA1070" s="4">
        <v>-0.321838</v>
      </c>
      <c r="AB1070" s="4">
        <v>0.097839</v>
      </c>
      <c r="AC1070" s="4">
        <v>0.944336</v>
      </c>
      <c r="AD1070" s="4">
        <v>3.843079</v>
      </c>
      <c r="AE1070" s="4">
        <v>-1.764526</v>
      </c>
      <c r="AF1070" s="4">
        <v>-1.196289</v>
      </c>
      <c r="AG1070" s="4">
        <v>1.0</v>
      </c>
      <c r="AH1070" s="4">
        <v>1.0</v>
      </c>
      <c r="AI1070" s="4">
        <v>1.0</v>
      </c>
      <c r="AJ1070" s="4">
        <v>1.0</v>
      </c>
      <c r="AK1070" s="4">
        <v>1.0</v>
      </c>
      <c r="AL1070" s="4">
        <v>55.0</v>
      </c>
      <c r="AM1070" s="1"/>
      <c r="AN1070" s="1"/>
      <c r="AO1070" s="1"/>
    </row>
    <row r="1071">
      <c r="A1071" s="2">
        <v>44264.82957108796</v>
      </c>
      <c r="B1071" s="4">
        <v>0.559009289063121</v>
      </c>
      <c r="C1071" s="4">
        <v>0.573558740618759</v>
      </c>
      <c r="D1071" s="4">
        <v>-0.284639978369611</v>
      </c>
      <c r="E1071" s="4">
        <v>0.767693267695604</v>
      </c>
      <c r="F1071" s="4">
        <v>0.508125660767407</v>
      </c>
      <c r="G1071" s="4">
        <v>-0.0967724078922754</v>
      </c>
      <c r="H1071" s="4">
        <v>0.0115969647044736</v>
      </c>
      <c r="I1071" s="4">
        <v>0.898278665921838</v>
      </c>
      <c r="J1071" s="4">
        <v>1.50268876248644</v>
      </c>
      <c r="K1071" s="4">
        <v>0.445847339079034</v>
      </c>
      <c r="L1071" s="4">
        <v>0.535583452017493</v>
      </c>
      <c r="M1071" s="4">
        <v>1.66369313896447</v>
      </c>
      <c r="N1071" s="4">
        <v>0.537327620198806</v>
      </c>
      <c r="O1071" s="4">
        <v>-0.0718707380335897</v>
      </c>
      <c r="P1071" s="4">
        <v>0.180467034532953</v>
      </c>
      <c r="Q1071" s="4">
        <v>0.550723588262452</v>
      </c>
      <c r="R1071" s="4">
        <v>-0.0541328311217961</v>
      </c>
      <c r="S1071" s="4">
        <v>-0.45696289486982</v>
      </c>
      <c r="T1071" s="4">
        <v>0.675761704383708</v>
      </c>
      <c r="U1071" s="4">
        <v>0.370643300333304</v>
      </c>
      <c r="V1071" s="4">
        <v>799.816849816849</v>
      </c>
      <c r="W1071" s="4">
        <v>806.263736263736</v>
      </c>
      <c r="X1071" s="4">
        <v>808.681318681318</v>
      </c>
      <c r="Y1071" s="4">
        <v>811.501831501831</v>
      </c>
      <c r="Z1071" s="4">
        <v>676.923076923076</v>
      </c>
      <c r="AA1071" s="4">
        <v>-0.301697</v>
      </c>
      <c r="AB1071" s="4">
        <v>0.081421</v>
      </c>
      <c r="AC1071" s="4">
        <v>0.957214</v>
      </c>
      <c r="AD1071" s="4">
        <v>2.714081</v>
      </c>
      <c r="AE1071" s="4">
        <v>-1.697235</v>
      </c>
      <c r="AF1071" s="4">
        <v>-1.24115</v>
      </c>
      <c r="AG1071" s="4">
        <v>1.0</v>
      </c>
      <c r="AH1071" s="4">
        <v>1.0</v>
      </c>
      <c r="AI1071" s="4">
        <v>1.0</v>
      </c>
      <c r="AJ1071" s="4">
        <v>1.0</v>
      </c>
      <c r="AK1071" s="4">
        <v>1.0</v>
      </c>
      <c r="AL1071" s="4">
        <v>55.0</v>
      </c>
      <c r="AM1071" s="1"/>
      <c r="AN1071" s="1"/>
      <c r="AO1071" s="1"/>
    </row>
    <row r="1072">
      <c r="A1072" s="2">
        <v>44264.82958258102</v>
      </c>
      <c r="B1072" s="4">
        <v>0.5790398410187</v>
      </c>
      <c r="C1072" s="4">
        <v>0.27317206532773</v>
      </c>
      <c r="D1072" s="4">
        <v>-0.298341007366541</v>
      </c>
      <c r="E1072" s="4">
        <v>0.835559881548271</v>
      </c>
      <c r="F1072" s="4">
        <v>0.66880400411863</v>
      </c>
      <c r="G1072" s="4">
        <v>-0.155309061990307</v>
      </c>
      <c r="H1072" s="4">
        <v>0.0727502601934381</v>
      </c>
      <c r="I1072" s="4">
        <v>0.801234848531408</v>
      </c>
      <c r="J1072" s="4">
        <v>1.47013202792992</v>
      </c>
      <c r="K1072" s="4">
        <v>0.346135138047962</v>
      </c>
      <c r="L1072" s="4">
        <v>0.496068783887182</v>
      </c>
      <c r="M1072" s="4">
        <v>1.66817226333348</v>
      </c>
      <c r="N1072" s="4">
        <v>0.565924535492149</v>
      </c>
      <c r="O1072" s="4">
        <v>-0.0945449869062246</v>
      </c>
      <c r="P1072" s="4">
        <v>0.211119058630512</v>
      </c>
      <c r="Q1072" s="4">
        <v>0.54319132498069</v>
      </c>
      <c r="R1072" s="4">
        <v>0.108899027169535</v>
      </c>
      <c r="S1072" s="4">
        <v>-0.365167192353505</v>
      </c>
      <c r="T1072" s="4">
        <v>0.579770576812152</v>
      </c>
      <c r="U1072" s="4">
        <v>0.451850995705263</v>
      </c>
      <c r="V1072" s="4">
        <v>803.040293040293</v>
      </c>
      <c r="W1072" s="4">
        <v>796.996336996337</v>
      </c>
      <c r="X1072" s="4">
        <v>803.040293040293</v>
      </c>
      <c r="Y1072" s="4">
        <v>796.190476190476</v>
      </c>
      <c r="Z1072" s="4">
        <v>714.395604395604</v>
      </c>
      <c r="AA1072" s="4">
        <v>-0.292053</v>
      </c>
      <c r="AB1072" s="4">
        <v>0.071777</v>
      </c>
      <c r="AC1072" s="4">
        <v>0.960205</v>
      </c>
      <c r="AD1072" s="4">
        <v>2.392578</v>
      </c>
      <c r="AE1072" s="4">
        <v>-2.429962</v>
      </c>
      <c r="AF1072" s="4">
        <v>0.067291</v>
      </c>
      <c r="AG1072" s="4">
        <v>1.0</v>
      </c>
      <c r="AH1072" s="4">
        <v>1.0</v>
      </c>
      <c r="AI1072" s="4">
        <v>1.0</v>
      </c>
      <c r="AJ1072" s="4">
        <v>1.0</v>
      </c>
      <c r="AK1072" s="4">
        <v>1.0</v>
      </c>
      <c r="AL1072" s="4">
        <v>55.0</v>
      </c>
      <c r="AM1072" s="1"/>
      <c r="AN1072" s="1"/>
      <c r="AO1072" s="1"/>
    </row>
    <row r="1073">
      <c r="A1073" s="2">
        <v>44264.82959421296</v>
      </c>
      <c r="B1073" s="4">
        <v>0.528219382524152</v>
      </c>
      <c r="C1073" s="4">
        <v>-0.0252893416751793</v>
      </c>
      <c r="D1073" s="4">
        <v>-0.269419119022688</v>
      </c>
      <c r="E1073" s="4">
        <v>0.530756916747834</v>
      </c>
      <c r="F1073" s="4">
        <v>0.400341260361164</v>
      </c>
      <c r="G1073" s="4">
        <v>-0.0734392487836646</v>
      </c>
      <c r="H1073" s="4">
        <v>-0.214390956903018</v>
      </c>
      <c r="I1073" s="4">
        <v>0.551266186424593</v>
      </c>
      <c r="J1073" s="4">
        <v>1.38197576162663</v>
      </c>
      <c r="K1073" s="4">
        <v>0.0885041305564314</v>
      </c>
      <c r="L1073" s="4">
        <v>0.243781833861859</v>
      </c>
      <c r="M1073" s="4">
        <v>1.20986156219861</v>
      </c>
      <c r="N1073" s="4">
        <v>0.331200839792121</v>
      </c>
      <c r="O1073" s="4">
        <v>-0.0315246313177924</v>
      </c>
      <c r="P1073" s="4">
        <v>0.140577879312217</v>
      </c>
      <c r="Q1073" s="4">
        <v>0.406697376003241</v>
      </c>
      <c r="R1073" s="4">
        <v>-0.0535885836823962</v>
      </c>
      <c r="S1073" s="4">
        <v>-0.381922917852427</v>
      </c>
      <c r="T1073" s="4">
        <v>0.511029950233173</v>
      </c>
      <c r="U1073" s="4">
        <v>0.304955657180747</v>
      </c>
      <c r="V1073" s="4">
        <v>814.322344322344</v>
      </c>
      <c r="W1073" s="4">
        <v>800.21978021978</v>
      </c>
      <c r="X1073" s="4">
        <v>792.161172161172</v>
      </c>
      <c r="Y1073" s="4">
        <v>817.142857142857</v>
      </c>
      <c r="Z1073" s="4">
        <v>811.501831501831</v>
      </c>
      <c r="AA1073" s="4">
        <v>-0.282104</v>
      </c>
      <c r="AB1073" s="4">
        <v>0.118469</v>
      </c>
      <c r="AC1073" s="4">
        <v>0.972534</v>
      </c>
      <c r="AD1073" s="4">
        <v>2.69165</v>
      </c>
      <c r="AE1073" s="4">
        <v>-1.734619</v>
      </c>
      <c r="AF1073" s="4">
        <v>-0.134583</v>
      </c>
      <c r="AG1073" s="4">
        <v>1.0</v>
      </c>
      <c r="AH1073" s="4">
        <v>1.0</v>
      </c>
      <c r="AI1073" s="4">
        <v>1.0</v>
      </c>
      <c r="AJ1073" s="4">
        <v>1.0</v>
      </c>
      <c r="AK1073" s="4">
        <v>1.0</v>
      </c>
      <c r="AL1073" s="4">
        <v>55.0</v>
      </c>
      <c r="AM1073" s="1"/>
      <c r="AN1073" s="1"/>
      <c r="AO1073" s="1"/>
    </row>
    <row r="1074">
      <c r="A1074" s="2">
        <v>44264.829605729166</v>
      </c>
      <c r="B1074" s="4">
        <v>0.485156728072154</v>
      </c>
      <c r="C1074" s="4">
        <v>0.453774840187344</v>
      </c>
      <c r="D1074" s="4">
        <v>0.0535566768255994</v>
      </c>
      <c r="E1074" s="4">
        <v>0.168780220146469</v>
      </c>
      <c r="F1074" s="4">
        <v>0.731426585621668</v>
      </c>
      <c r="G1074" s="4">
        <v>0.0725927995470473</v>
      </c>
      <c r="H1074" s="4">
        <v>-0.312443663907775</v>
      </c>
      <c r="I1074" s="4">
        <v>0.627699134091733</v>
      </c>
      <c r="J1074" s="4">
        <v>1.42903267243171</v>
      </c>
      <c r="K1074" s="4">
        <v>0.217247378019727</v>
      </c>
      <c r="L1074" s="4">
        <v>0.323776900148678</v>
      </c>
      <c r="M1074" s="4">
        <v>1.14325699413751</v>
      </c>
      <c r="N1074" s="4">
        <v>0.391831822883196</v>
      </c>
      <c r="O1074" s="4">
        <v>-0.0548454202935614</v>
      </c>
      <c r="P1074" s="4">
        <v>0.0994295843285258</v>
      </c>
      <c r="Q1074" s="4">
        <v>0.401358771114965</v>
      </c>
      <c r="R1074" s="4">
        <v>-0.0887262268182208</v>
      </c>
      <c r="S1074" s="4">
        <v>-0.597973838931269</v>
      </c>
      <c r="T1074" s="4">
        <v>0.614083450700437</v>
      </c>
      <c r="U1074" s="4">
        <v>0.261103493112654</v>
      </c>
      <c r="V1074" s="4">
        <v>788.131868131868</v>
      </c>
      <c r="W1074" s="4">
        <v>802.637362637362</v>
      </c>
      <c r="X1074" s="4">
        <v>803.443223443223</v>
      </c>
      <c r="Y1074" s="4">
        <v>793.772893772893</v>
      </c>
      <c r="Z1074" s="4">
        <v>704.725274725274</v>
      </c>
      <c r="AA1074" s="4">
        <v>-0.239319</v>
      </c>
      <c r="AB1074" s="4">
        <v>0.110718</v>
      </c>
      <c r="AC1074" s="4">
        <v>0.97467</v>
      </c>
      <c r="AD1074" s="4">
        <v>-1.958923</v>
      </c>
      <c r="AE1074" s="4">
        <v>-5.951538</v>
      </c>
      <c r="AF1074" s="4">
        <v>-0.665436</v>
      </c>
      <c r="AG1074" s="4">
        <v>1.0</v>
      </c>
      <c r="AH1074" s="4">
        <v>1.0</v>
      </c>
      <c r="AI1074" s="4">
        <v>1.0</v>
      </c>
      <c r="AJ1074" s="4">
        <v>1.0</v>
      </c>
      <c r="AK1074" s="4">
        <v>1.0</v>
      </c>
      <c r="AL1074" s="4">
        <v>55.0</v>
      </c>
      <c r="AM1074" s="1"/>
      <c r="AN1074" s="1"/>
      <c r="AO1074" s="1"/>
    </row>
    <row r="1075">
      <c r="A1075" s="2">
        <v>44264.82961730324</v>
      </c>
      <c r="B1075" s="4">
        <v>0.698605272439312</v>
      </c>
      <c r="C1075" s="4">
        <v>0.449366374587174</v>
      </c>
      <c r="D1075" s="4">
        <v>-0.0598394728025044</v>
      </c>
      <c r="E1075" s="4">
        <v>-0.0234135603593946</v>
      </c>
      <c r="F1075" s="4">
        <v>0.778327052032178</v>
      </c>
      <c r="G1075" s="4">
        <v>0.152851778260686</v>
      </c>
      <c r="H1075" s="4">
        <v>-0.154581618376963</v>
      </c>
      <c r="I1075" s="4">
        <v>0.434196201081422</v>
      </c>
      <c r="J1075" s="4">
        <v>1.34994498839795</v>
      </c>
      <c r="K1075" s="4">
        <v>0.454633874094038</v>
      </c>
      <c r="L1075" s="4">
        <v>0.399453907686279</v>
      </c>
      <c r="M1075" s="4">
        <v>0.963014479545743</v>
      </c>
      <c r="N1075" s="4">
        <v>0.573522282885627</v>
      </c>
      <c r="O1075" s="4">
        <v>-0.0312448207641842</v>
      </c>
      <c r="P1075" s="4">
        <v>0.212322460223661</v>
      </c>
      <c r="Q1075" s="4">
        <v>0.486473698872425</v>
      </c>
      <c r="R1075" s="4">
        <v>-0.0269113481847207</v>
      </c>
      <c r="S1075" s="4">
        <v>-0.458992129238202</v>
      </c>
      <c r="T1075" s="4">
        <v>0.628677520503172</v>
      </c>
      <c r="U1075" s="4">
        <v>0.258435759564618</v>
      </c>
      <c r="V1075" s="4">
        <v>809.084249084249</v>
      </c>
      <c r="W1075" s="4">
        <v>804.652014652014</v>
      </c>
      <c r="X1075" s="4">
        <v>803.443223443223</v>
      </c>
      <c r="Y1075" s="4">
        <v>813.113553113553</v>
      </c>
      <c r="Z1075" s="4">
        <v>686.190476190476</v>
      </c>
      <c r="AA1075" s="4">
        <v>-0.241211</v>
      </c>
      <c r="AB1075" s="4">
        <v>0.133423</v>
      </c>
      <c r="AC1075" s="4">
        <v>0.967041</v>
      </c>
      <c r="AD1075" s="4">
        <v>-0.957031</v>
      </c>
      <c r="AE1075" s="4">
        <v>-1.375732</v>
      </c>
      <c r="AF1075" s="4">
        <v>1.061707</v>
      </c>
      <c r="AG1075" s="4">
        <v>1.0</v>
      </c>
      <c r="AH1075" s="4">
        <v>1.0</v>
      </c>
      <c r="AI1075" s="4">
        <v>1.0</v>
      </c>
      <c r="AJ1075" s="4">
        <v>1.0</v>
      </c>
      <c r="AK1075" s="4">
        <v>1.0</v>
      </c>
      <c r="AL1075" s="4">
        <v>55.0</v>
      </c>
      <c r="AM1075" s="1"/>
      <c r="AN1075" s="1"/>
      <c r="AO1075" s="1"/>
    </row>
    <row r="1076">
      <c r="A1076" s="2">
        <v>44264.82962887731</v>
      </c>
      <c r="B1076" s="4">
        <v>0.706020289680806</v>
      </c>
      <c r="C1076" s="4">
        <v>0.303124722651944</v>
      </c>
      <c r="D1076" s="4">
        <v>-0.337421688817573</v>
      </c>
      <c r="E1076" s="4">
        <v>0.23227993972287</v>
      </c>
      <c r="F1076" s="4">
        <v>0.596911531699804</v>
      </c>
      <c r="G1076" s="4">
        <v>0.149452888599338</v>
      </c>
      <c r="H1076" s="4">
        <v>-0.144284241617269</v>
      </c>
      <c r="I1076" s="4">
        <v>0.0809632069053411</v>
      </c>
      <c r="J1076" s="4">
        <v>1.31532443286596</v>
      </c>
      <c r="K1076" s="4">
        <v>0.48907740784643</v>
      </c>
      <c r="L1076" s="4">
        <v>0.613995311394695</v>
      </c>
      <c r="M1076" s="4">
        <v>0.777056581336568</v>
      </c>
      <c r="N1076" s="4">
        <v>0.469914098198348</v>
      </c>
      <c r="O1076" s="4">
        <v>0.0296399079455675</v>
      </c>
      <c r="P1076" s="4">
        <v>0.105665435480617</v>
      </c>
      <c r="Q1076" s="4">
        <v>0.495666464494965</v>
      </c>
      <c r="R1076" s="4">
        <v>0.0480884840680424</v>
      </c>
      <c r="S1076" s="4">
        <v>-0.460514693099307</v>
      </c>
      <c r="T1076" s="4">
        <v>0.630703741603513</v>
      </c>
      <c r="U1076" s="4">
        <v>0.24784814707159</v>
      </c>
      <c r="V1076" s="4">
        <v>794.981684981685</v>
      </c>
      <c r="W1076" s="4">
        <v>794.175824175824</v>
      </c>
      <c r="X1076" s="4">
        <v>802.637362637362</v>
      </c>
      <c r="Y1076" s="4">
        <v>801.428571428571</v>
      </c>
      <c r="Z1076" s="4">
        <v>690.62271062271</v>
      </c>
      <c r="AA1076" s="4">
        <v>-0.244446</v>
      </c>
      <c r="AB1076" s="4">
        <v>0.125854</v>
      </c>
      <c r="AC1076" s="4">
        <v>0.974304</v>
      </c>
      <c r="AD1076" s="4">
        <v>2.50473</v>
      </c>
      <c r="AE1076" s="4">
        <v>-2.31781</v>
      </c>
      <c r="AF1076" s="4">
        <v>0.104675</v>
      </c>
      <c r="AG1076" s="4">
        <v>1.0</v>
      </c>
      <c r="AH1076" s="4">
        <v>1.0</v>
      </c>
      <c r="AI1076" s="4">
        <v>1.0</v>
      </c>
      <c r="AJ1076" s="4">
        <v>1.0</v>
      </c>
      <c r="AK1076" s="4">
        <v>1.0</v>
      </c>
      <c r="AL1076" s="4">
        <v>55.0</v>
      </c>
      <c r="AM1076" s="1"/>
      <c r="AN1076" s="1"/>
      <c r="AO1076" s="1"/>
    </row>
    <row r="1077">
      <c r="A1077" s="2">
        <v>44264.829640474534</v>
      </c>
      <c r="B1077" s="4">
        <v>0.227419962194929</v>
      </c>
      <c r="C1077" s="4">
        <v>0.298379015694817</v>
      </c>
      <c r="D1077" s="4">
        <v>-0.210874387217376</v>
      </c>
      <c r="E1077" s="4">
        <v>0.00313851264290851</v>
      </c>
      <c r="F1077" s="4">
        <v>0.854220202901777</v>
      </c>
      <c r="G1077" s="4">
        <v>-0.170646384361229</v>
      </c>
      <c r="H1077" s="4">
        <v>-0.293127711207253</v>
      </c>
      <c r="I1077" s="4">
        <v>0.233324924430093</v>
      </c>
      <c r="J1077" s="4">
        <v>1.42248605022049</v>
      </c>
      <c r="K1077" s="4">
        <v>0.388398943143294</v>
      </c>
      <c r="L1077" s="4">
        <v>0.59079952364814</v>
      </c>
      <c r="M1077" s="4">
        <v>1.04623667181308</v>
      </c>
      <c r="N1077" s="4">
        <v>0.299537183464816</v>
      </c>
      <c r="O1077" s="4">
        <v>-0.0474445578343227</v>
      </c>
      <c r="P1077" s="4">
        <v>0.0876756816265216</v>
      </c>
      <c r="Q1077" s="4">
        <v>0.518905755936683</v>
      </c>
      <c r="R1077" s="4">
        <v>-0.0197257150570317</v>
      </c>
      <c r="S1077" s="4">
        <v>-0.407294664458965</v>
      </c>
      <c r="T1077" s="4">
        <v>0.669934116109148</v>
      </c>
      <c r="U1077" s="4">
        <v>0.196277516947823</v>
      </c>
      <c r="V1077" s="4">
        <v>799.010989010989</v>
      </c>
      <c r="W1077" s="4">
        <v>795.787545787545</v>
      </c>
      <c r="X1077" s="4">
        <v>799.816849816849</v>
      </c>
      <c r="Y1077" s="4">
        <v>806.666666666666</v>
      </c>
      <c r="Z1077" s="4">
        <v>820.3663003663</v>
      </c>
      <c r="AA1077" s="4">
        <v>-0.24646</v>
      </c>
      <c r="AB1077" s="4">
        <v>0.121399</v>
      </c>
      <c r="AC1077" s="4">
        <v>0.972656</v>
      </c>
      <c r="AD1077" s="4">
        <v>0.994415</v>
      </c>
      <c r="AE1077" s="4">
        <v>-0.5159</v>
      </c>
      <c r="AF1077" s="4">
        <v>2.100983</v>
      </c>
      <c r="AG1077" s="4">
        <v>1.0</v>
      </c>
      <c r="AH1077" s="4">
        <v>1.0</v>
      </c>
      <c r="AI1077" s="4">
        <v>1.0</v>
      </c>
      <c r="AJ1077" s="4">
        <v>1.0</v>
      </c>
      <c r="AK1077" s="4">
        <v>1.0</v>
      </c>
      <c r="AL1077" s="4">
        <v>55.0</v>
      </c>
      <c r="AM1077" s="1"/>
      <c r="AN1077" s="1"/>
      <c r="AO1077" s="1"/>
    </row>
    <row r="1078">
      <c r="A1078" s="2">
        <v>44264.829652025466</v>
      </c>
      <c r="B1078" s="4">
        <v>0.442612378176702</v>
      </c>
      <c r="C1078" s="4">
        <v>0.381527641972119</v>
      </c>
      <c r="D1078" s="4">
        <v>0.0223185436980915</v>
      </c>
      <c r="E1078" s="4">
        <v>-0.00934597137611087</v>
      </c>
      <c r="F1078" s="4">
        <v>1.03933248638316</v>
      </c>
      <c r="G1078" s="4">
        <v>-0.163516616132311</v>
      </c>
      <c r="H1078" s="4">
        <v>-0.335035250205337</v>
      </c>
      <c r="I1078" s="4">
        <v>0.382816156823537</v>
      </c>
      <c r="J1078" s="4">
        <v>1.48971907940811</v>
      </c>
      <c r="K1078" s="4">
        <v>0.115731080755367</v>
      </c>
      <c r="L1078" s="4">
        <v>0.200643183932053</v>
      </c>
      <c r="M1078" s="4">
        <v>1.01828521501738</v>
      </c>
      <c r="N1078" s="4">
        <v>0.407465553504087</v>
      </c>
      <c r="O1078" s="4">
        <v>-0.0709977316751223</v>
      </c>
      <c r="P1078" s="4">
        <v>0.0940442925851641</v>
      </c>
      <c r="Q1078" s="4">
        <v>0.522990056523388</v>
      </c>
      <c r="R1078" s="4">
        <v>-0.0809095804779279</v>
      </c>
      <c r="S1078" s="4">
        <v>-0.288781461632259</v>
      </c>
      <c r="T1078" s="4">
        <v>0.603159417182345</v>
      </c>
      <c r="U1078" s="4">
        <v>0.241402080314117</v>
      </c>
      <c r="V1078" s="4">
        <v>806.666666666666</v>
      </c>
      <c r="W1078" s="4">
        <v>795.384615384615</v>
      </c>
      <c r="X1078" s="4">
        <v>799.816849816849</v>
      </c>
      <c r="Y1078" s="4">
        <v>785.311355311355</v>
      </c>
      <c r="Z1078" s="4">
        <v>647.106227106227</v>
      </c>
      <c r="AA1078" s="4">
        <v>-0.257141</v>
      </c>
      <c r="AB1078" s="4">
        <v>0.112793</v>
      </c>
      <c r="AC1078" s="4">
        <v>0.973572</v>
      </c>
      <c r="AD1078" s="4">
        <v>2.280426</v>
      </c>
      <c r="AE1078" s="4">
        <v>-1.525269</v>
      </c>
      <c r="AF1078" s="4">
        <v>-0.70282</v>
      </c>
      <c r="AG1078" s="4">
        <v>1.0</v>
      </c>
      <c r="AH1078" s="4">
        <v>1.0</v>
      </c>
      <c r="AI1078" s="4">
        <v>1.0</v>
      </c>
      <c r="AJ1078" s="4">
        <v>1.0</v>
      </c>
      <c r="AK1078" s="4">
        <v>1.0</v>
      </c>
      <c r="AL1078" s="4">
        <v>55.0</v>
      </c>
      <c r="AM1078" s="1"/>
      <c r="AN1078" s="1"/>
      <c r="AO1078" s="1"/>
    </row>
    <row r="1079">
      <c r="A1079" s="2">
        <v>44264.829663599536</v>
      </c>
      <c r="B1079" s="4">
        <v>0.598421853145458</v>
      </c>
      <c r="C1079" s="4">
        <v>0.176759308449312</v>
      </c>
      <c r="D1079" s="4">
        <v>0.0474249246228996</v>
      </c>
      <c r="E1079" s="4">
        <v>0.027081025807673</v>
      </c>
      <c r="F1079" s="4">
        <v>0.681618011095014</v>
      </c>
      <c r="G1079" s="4">
        <v>0.0881141878757502</v>
      </c>
      <c r="H1079" s="4">
        <v>-0.124460191431155</v>
      </c>
      <c r="I1079" s="4">
        <v>0.18489729047006</v>
      </c>
      <c r="J1079" s="4">
        <v>1.30368059611714</v>
      </c>
      <c r="K1079" s="4">
        <v>0.107406258669114</v>
      </c>
      <c r="L1079" s="4">
        <v>0.199087495689184</v>
      </c>
      <c r="M1079" s="4">
        <v>0.956104820216804</v>
      </c>
      <c r="N1079" s="4">
        <v>0.381714207552893</v>
      </c>
      <c r="O1079" s="4">
        <v>-0.179556974874273</v>
      </c>
      <c r="P1079" s="4">
        <v>0.126801079243192</v>
      </c>
      <c r="Q1079" s="4">
        <v>0.535297223288854</v>
      </c>
      <c r="R1079" s="4">
        <v>-0.0257779793808065</v>
      </c>
      <c r="S1079" s="4">
        <v>-0.39637664596126</v>
      </c>
      <c r="T1079" s="4">
        <v>0.628872972858005</v>
      </c>
      <c r="U1079" s="4">
        <v>0.429914852088774</v>
      </c>
      <c r="V1079" s="4">
        <v>797.399267399267</v>
      </c>
      <c r="W1079" s="4">
        <v>809.487179487179</v>
      </c>
      <c r="X1079" s="4">
        <v>807.875457875457</v>
      </c>
      <c r="Y1079" s="4">
        <v>787.326007326007</v>
      </c>
      <c r="Z1079" s="4">
        <v>752.271062271062</v>
      </c>
      <c r="AA1079" s="4">
        <v>-0.264221</v>
      </c>
      <c r="AB1079" s="4">
        <v>0.104736</v>
      </c>
      <c r="AC1079" s="4">
        <v>0.978882</v>
      </c>
      <c r="AD1079" s="4">
        <v>7.529144</v>
      </c>
      <c r="AE1079" s="4">
        <v>-2.631836</v>
      </c>
      <c r="AF1079" s="4">
        <v>-5.473022</v>
      </c>
      <c r="AG1079" s="4">
        <v>1.0</v>
      </c>
      <c r="AH1079" s="4">
        <v>1.0</v>
      </c>
      <c r="AI1079" s="4">
        <v>1.0</v>
      </c>
      <c r="AJ1079" s="4">
        <v>1.0</v>
      </c>
      <c r="AK1079" s="4">
        <v>1.0</v>
      </c>
      <c r="AL1079" s="4">
        <v>55.0</v>
      </c>
      <c r="AM1079" s="1"/>
      <c r="AN1079" s="1"/>
      <c r="AO1079" s="1"/>
    </row>
    <row r="1080">
      <c r="A1080" s="2">
        <v>44264.829675266206</v>
      </c>
      <c r="B1080" s="4">
        <v>0.639723182996995</v>
      </c>
      <c r="C1080" s="4">
        <v>0.407591395512517</v>
      </c>
      <c r="D1080" s="4">
        <v>-0.631660983769717</v>
      </c>
      <c r="E1080" s="4">
        <v>-0.0311921465036996</v>
      </c>
      <c r="F1080" s="4">
        <v>0.455180862467919</v>
      </c>
      <c r="G1080" s="4">
        <v>0.154947263052743</v>
      </c>
      <c r="H1080" s="4">
        <v>0.0276118527497969</v>
      </c>
      <c r="I1080" s="4">
        <v>0.205037676721668</v>
      </c>
      <c r="J1080" s="4">
        <v>1.10036369882477</v>
      </c>
      <c r="K1080" s="4">
        <v>0.30692262209424</v>
      </c>
      <c r="L1080" s="4">
        <v>0.373400933105038</v>
      </c>
      <c r="M1080" s="4">
        <v>1.08665727272917</v>
      </c>
      <c r="N1080" s="4">
        <v>0.385997223708436</v>
      </c>
      <c r="O1080" s="4">
        <v>-0.143850588025449</v>
      </c>
      <c r="P1080" s="4">
        <v>0.150536824777193</v>
      </c>
      <c r="Q1080" s="4">
        <v>0.57218021620374</v>
      </c>
      <c r="R1080" s="4">
        <v>0.0550915920519598</v>
      </c>
      <c r="S1080" s="4">
        <v>-0.607019129273918</v>
      </c>
      <c r="T1080" s="4">
        <v>0.573455413559785</v>
      </c>
      <c r="U1080" s="4">
        <v>0.509015936218289</v>
      </c>
      <c r="V1080" s="4">
        <v>798.205128205128</v>
      </c>
      <c r="W1080" s="4">
        <v>793.772893772893</v>
      </c>
      <c r="X1080" s="4">
        <v>797.802197802197</v>
      </c>
      <c r="Y1080" s="4">
        <v>805.457875457875</v>
      </c>
      <c r="Z1080" s="4">
        <v>794.578754578754</v>
      </c>
      <c r="AA1080" s="4">
        <v>-0.257263</v>
      </c>
      <c r="AB1080" s="4">
        <v>0.094055</v>
      </c>
      <c r="AC1080" s="4">
        <v>0.968079</v>
      </c>
      <c r="AD1080" s="4">
        <v>2.175751</v>
      </c>
      <c r="AE1080" s="4">
        <v>-1.891632</v>
      </c>
      <c r="AF1080" s="4">
        <v>-0.18692</v>
      </c>
      <c r="AG1080" s="4">
        <v>1.0</v>
      </c>
      <c r="AH1080" s="4">
        <v>1.0</v>
      </c>
      <c r="AI1080" s="4">
        <v>1.0</v>
      </c>
      <c r="AJ1080" s="4">
        <v>1.0</v>
      </c>
      <c r="AK1080" s="4">
        <v>1.0</v>
      </c>
      <c r="AL1080" s="4">
        <v>55.0</v>
      </c>
      <c r="AM1080" s="1"/>
      <c r="AN1080" s="1"/>
      <c r="AO1080" s="1"/>
    </row>
    <row r="1081">
      <c r="A1081" s="2">
        <v>44264.82968674768</v>
      </c>
      <c r="B1081" s="4">
        <v>0.406980438431236</v>
      </c>
      <c r="C1081" s="4">
        <v>0.209792546339889</v>
      </c>
      <c r="D1081" s="4">
        <v>-0.388355105956387</v>
      </c>
      <c r="E1081" s="4">
        <v>-0.357236506742607</v>
      </c>
      <c r="F1081" s="4">
        <v>0.567169014217342</v>
      </c>
      <c r="G1081" s="4">
        <v>-0.0463699850198669</v>
      </c>
      <c r="H1081" s="4">
        <v>-0.363349217757321</v>
      </c>
      <c r="I1081" s="4">
        <v>0.255064021713716</v>
      </c>
      <c r="J1081" s="4">
        <v>1.16797736127466</v>
      </c>
      <c r="K1081" s="4">
        <v>0.297508414373185</v>
      </c>
      <c r="L1081" s="4">
        <v>0.315211659029671</v>
      </c>
      <c r="M1081" s="4">
        <v>0.909947791618838</v>
      </c>
      <c r="N1081" s="4">
        <v>0.392194990205299</v>
      </c>
      <c r="O1081" s="4">
        <v>0.0199430285434956</v>
      </c>
      <c r="P1081" s="4">
        <v>0.0798884899369989</v>
      </c>
      <c r="Q1081" s="4">
        <v>0.498190560352171</v>
      </c>
      <c r="R1081" s="4">
        <v>0.0707271666925114</v>
      </c>
      <c r="S1081" s="4">
        <v>-0.584158183017669</v>
      </c>
      <c r="T1081" s="4">
        <v>0.619177617952798</v>
      </c>
      <c r="U1081" s="4">
        <v>0.42005917051879</v>
      </c>
      <c r="V1081" s="4">
        <v>803.040293040293</v>
      </c>
      <c r="W1081" s="4">
        <v>801.428571428571</v>
      </c>
      <c r="X1081" s="4">
        <v>803.846153846153</v>
      </c>
      <c r="Y1081" s="4">
        <v>797.399267399267</v>
      </c>
      <c r="Z1081" s="4">
        <v>661.208791208791</v>
      </c>
      <c r="AA1081" s="4">
        <v>-0.247925</v>
      </c>
      <c r="AB1081" s="4">
        <v>0.087646</v>
      </c>
      <c r="AC1081" s="4">
        <v>0.973145</v>
      </c>
      <c r="AD1081" s="4">
        <v>1.188812</v>
      </c>
      <c r="AE1081" s="4">
        <v>-2.594452</v>
      </c>
      <c r="AF1081" s="4">
        <v>1.061707</v>
      </c>
      <c r="AG1081" s="4">
        <v>1.0</v>
      </c>
      <c r="AH1081" s="4">
        <v>1.0</v>
      </c>
      <c r="AI1081" s="4">
        <v>1.0</v>
      </c>
      <c r="AJ1081" s="4">
        <v>1.0</v>
      </c>
      <c r="AK1081" s="4">
        <v>1.0</v>
      </c>
      <c r="AL1081" s="4">
        <v>55.0</v>
      </c>
      <c r="AM1081" s="1"/>
      <c r="AN1081" s="1"/>
      <c r="AO1081" s="1"/>
    </row>
    <row r="1082">
      <c r="A1082" s="2">
        <v>44264.82969832176</v>
      </c>
      <c r="B1082" s="4">
        <v>0.273006186131731</v>
      </c>
      <c r="C1082" s="4">
        <v>0.257875931440694</v>
      </c>
      <c r="D1082" s="4">
        <v>-0.199813523799438</v>
      </c>
      <c r="E1082" s="4">
        <v>-0.194047327413305</v>
      </c>
      <c r="F1082" s="4">
        <v>0.462861859526545</v>
      </c>
      <c r="G1082" s="4">
        <v>0.00145000687495624</v>
      </c>
      <c r="H1082" s="4">
        <v>-0.212142796268652</v>
      </c>
      <c r="I1082" s="4">
        <v>0.166631139012122</v>
      </c>
      <c r="J1082" s="4">
        <v>1.03938522157433</v>
      </c>
      <c r="K1082" s="4">
        <v>0.156245490323842</v>
      </c>
      <c r="L1082" s="4">
        <v>0.230080176239806</v>
      </c>
      <c r="M1082" s="4">
        <v>0.664675641521641</v>
      </c>
      <c r="N1082" s="4">
        <v>0.454956295564</v>
      </c>
      <c r="O1082" s="4">
        <v>0.0651813340088959</v>
      </c>
      <c r="P1082" s="4">
        <v>0.188288778033054</v>
      </c>
      <c r="Q1082" s="4">
        <v>0.420390446998344</v>
      </c>
      <c r="R1082" s="4">
        <v>0.0579919425439115</v>
      </c>
      <c r="S1082" s="4">
        <v>-0.623967785591051</v>
      </c>
      <c r="T1082" s="4">
        <v>0.598830101665611</v>
      </c>
      <c r="U1082" s="4">
        <v>0.211946913729462</v>
      </c>
      <c r="V1082" s="4">
        <v>791.758241758241</v>
      </c>
      <c r="W1082" s="4">
        <v>799.010989010989</v>
      </c>
      <c r="X1082" s="4">
        <v>817.545787545787</v>
      </c>
      <c r="Y1082" s="4">
        <v>799.816849816849</v>
      </c>
      <c r="Z1082" s="4">
        <v>713.589743589743</v>
      </c>
      <c r="AA1082" s="4">
        <v>-0.269287</v>
      </c>
      <c r="AB1082" s="4">
        <v>0.078979</v>
      </c>
      <c r="AC1082" s="4">
        <v>0.97168</v>
      </c>
      <c r="AD1082" s="4">
        <v>2.975769</v>
      </c>
      <c r="AE1082" s="4">
        <v>-1.510315</v>
      </c>
      <c r="AF1082" s="4">
        <v>-0.620575</v>
      </c>
      <c r="AG1082" s="4">
        <v>1.0</v>
      </c>
      <c r="AH1082" s="4">
        <v>1.0</v>
      </c>
      <c r="AI1082" s="4">
        <v>1.0</v>
      </c>
      <c r="AJ1082" s="4">
        <v>1.0</v>
      </c>
      <c r="AK1082" s="4">
        <v>1.0</v>
      </c>
      <c r="AL1082" s="4">
        <v>55.0</v>
      </c>
      <c r="AM1082" s="1"/>
      <c r="AN1082" s="1"/>
      <c r="AO1082" s="1"/>
    </row>
    <row r="1083">
      <c r="A1083" s="2">
        <v>44264.82970993056</v>
      </c>
      <c r="B1083" s="4">
        <v>0.471746919344224</v>
      </c>
      <c r="C1083" s="4">
        <v>0.116509445628051</v>
      </c>
      <c r="D1083" s="4">
        <v>-0.573139021878911</v>
      </c>
      <c r="E1083" s="4">
        <v>0.0447297251934711</v>
      </c>
      <c r="F1083" s="4">
        <v>0.364807791507131</v>
      </c>
      <c r="G1083" s="4">
        <v>0.025401388593694</v>
      </c>
      <c r="H1083" s="4">
        <v>-0.115997288030261</v>
      </c>
      <c r="I1083" s="4">
        <v>0.0493702568159525</v>
      </c>
      <c r="J1083" s="4">
        <v>1.00193294674</v>
      </c>
      <c r="K1083" s="4">
        <v>0.204245605085137</v>
      </c>
      <c r="L1083" s="4">
        <v>0.347051904272079</v>
      </c>
      <c r="M1083" s="4">
        <v>0.564982331365916</v>
      </c>
      <c r="N1083" s="4">
        <v>0.393861772932366</v>
      </c>
      <c r="O1083" s="4">
        <v>0.0214661252178397</v>
      </c>
      <c r="P1083" s="4">
        <v>0.110156886360246</v>
      </c>
      <c r="Q1083" s="4">
        <v>0.396054837255003</v>
      </c>
      <c r="R1083" s="4">
        <v>0.0789262972194492</v>
      </c>
      <c r="S1083" s="4">
        <v>-0.657590540821062</v>
      </c>
      <c r="T1083" s="4">
        <v>0.595015478404101</v>
      </c>
      <c r="U1083" s="4">
        <v>0.195790628501762</v>
      </c>
      <c r="V1083" s="4">
        <v>815.128205128205</v>
      </c>
      <c r="W1083" s="4">
        <v>796.996336996337</v>
      </c>
      <c r="X1083" s="4">
        <v>802.637362637362</v>
      </c>
      <c r="Y1083" s="4">
        <v>789.340659340659</v>
      </c>
      <c r="Z1083" s="4">
        <v>754.688644688644</v>
      </c>
      <c r="AA1083" s="4">
        <v>-0.266663</v>
      </c>
      <c r="AB1083" s="4">
        <v>0.100159</v>
      </c>
      <c r="AC1083" s="4">
        <v>0.966553</v>
      </c>
      <c r="AD1083" s="4">
        <v>3.215027</v>
      </c>
      <c r="AE1083" s="4">
        <v>-1.173859</v>
      </c>
      <c r="AF1083" s="4">
        <v>-2.026215</v>
      </c>
      <c r="AG1083" s="4">
        <v>1.0</v>
      </c>
      <c r="AH1083" s="4">
        <v>1.0</v>
      </c>
      <c r="AI1083" s="4">
        <v>1.0</v>
      </c>
      <c r="AJ1083" s="4">
        <v>1.0</v>
      </c>
      <c r="AK1083" s="4">
        <v>1.0</v>
      </c>
      <c r="AL1083" s="4">
        <v>55.0</v>
      </c>
      <c r="AM1083" s="1"/>
      <c r="AN1083" s="1"/>
      <c r="AO1083" s="1"/>
    </row>
    <row r="1084">
      <c r="A1084" s="2">
        <v>44264.829721469905</v>
      </c>
      <c r="B1084" s="4">
        <v>0.599162138918648</v>
      </c>
      <c r="C1084" s="4">
        <v>0.283403144644903</v>
      </c>
      <c r="D1084" s="4">
        <v>-0.786393769858621</v>
      </c>
      <c r="E1084" s="4">
        <v>0.187660454427895</v>
      </c>
      <c r="F1084" s="4">
        <v>0.711573758751809</v>
      </c>
      <c r="G1084" s="4">
        <v>-0.0477764464639902</v>
      </c>
      <c r="H1084" s="4">
        <v>-0.22611822931114</v>
      </c>
      <c r="I1084" s="4">
        <v>0.419269059091409</v>
      </c>
      <c r="J1084" s="4">
        <v>1.05302275088592</v>
      </c>
      <c r="K1084" s="4">
        <v>0.0332453457997712</v>
      </c>
      <c r="L1084" s="4">
        <v>0.392533475523721</v>
      </c>
      <c r="M1084" s="4">
        <v>0.663318617508816</v>
      </c>
      <c r="N1084" s="4">
        <v>0.444954432810963</v>
      </c>
      <c r="O1084" s="4">
        <v>0.0421769564748788</v>
      </c>
      <c r="P1084" s="4">
        <v>0.227523999551558</v>
      </c>
      <c r="Q1084" s="4">
        <v>0.390376624976381</v>
      </c>
      <c r="R1084" s="4">
        <v>0.162458921491926</v>
      </c>
      <c r="S1084" s="4">
        <v>-0.442222035904264</v>
      </c>
      <c r="T1084" s="4">
        <v>0.682413742093156</v>
      </c>
      <c r="U1084" s="4">
        <v>0.348554878661801</v>
      </c>
      <c r="V1084" s="4">
        <v>800.21978021978</v>
      </c>
      <c r="W1084" s="4">
        <v>805.860805860805</v>
      </c>
      <c r="X1084" s="4">
        <v>801.831501831501</v>
      </c>
      <c r="Y1084" s="4">
        <v>799.413919413919</v>
      </c>
      <c r="Z1084" s="4">
        <v>706.336996336996</v>
      </c>
      <c r="AA1084" s="4">
        <v>-0.30249</v>
      </c>
      <c r="AB1084" s="4">
        <v>0.103699</v>
      </c>
      <c r="AC1084" s="4">
        <v>0.95166</v>
      </c>
      <c r="AD1084" s="4">
        <v>2.699127</v>
      </c>
      <c r="AE1084" s="4">
        <v>-1.151428</v>
      </c>
      <c r="AF1084" s="4">
        <v>-0.157013</v>
      </c>
      <c r="AG1084" s="4">
        <v>1.0</v>
      </c>
      <c r="AH1084" s="4">
        <v>1.0</v>
      </c>
      <c r="AI1084" s="4">
        <v>1.0</v>
      </c>
      <c r="AJ1084" s="4">
        <v>1.0</v>
      </c>
      <c r="AK1084" s="4">
        <v>1.0</v>
      </c>
      <c r="AL1084" s="4">
        <v>55.0</v>
      </c>
      <c r="AM1084" s="1"/>
      <c r="AN1084" s="1"/>
      <c r="AO1084" s="1"/>
    </row>
    <row r="1085">
      <c r="A1085" s="2">
        <v>44264.82973304398</v>
      </c>
      <c r="B1085" s="4">
        <v>0.379234012968103</v>
      </c>
      <c r="C1085" s="4">
        <v>0.110629394403853</v>
      </c>
      <c r="D1085" s="4">
        <v>-0.461354828147283</v>
      </c>
      <c r="E1085" s="4">
        <v>-0.0499199875727094</v>
      </c>
      <c r="F1085" s="4">
        <v>0.956478320098595</v>
      </c>
      <c r="G1085" s="4">
        <v>0.00456204737755081</v>
      </c>
      <c r="H1085" s="4">
        <v>-0.49492870765473</v>
      </c>
      <c r="I1085" s="4">
        <v>0.338200722852321</v>
      </c>
      <c r="J1085" s="4">
        <v>1.27033865198237</v>
      </c>
      <c r="K1085" s="4">
        <v>0.0957327833471549</v>
      </c>
      <c r="L1085" s="4">
        <v>0.204093513463548</v>
      </c>
      <c r="M1085" s="4">
        <v>0.74366204674432</v>
      </c>
      <c r="N1085" s="4">
        <v>0.39852154489071</v>
      </c>
      <c r="O1085" s="4">
        <v>-0.0365481463479174</v>
      </c>
      <c r="P1085" s="4">
        <v>0.178211187897128</v>
      </c>
      <c r="Q1085" s="4">
        <v>0.496431586493316</v>
      </c>
      <c r="R1085" s="4">
        <v>0.0592250866014461</v>
      </c>
      <c r="S1085" s="4">
        <v>-0.445080682982042</v>
      </c>
      <c r="T1085" s="4">
        <v>0.636686977773215</v>
      </c>
      <c r="U1085" s="4">
        <v>0.341485201553769</v>
      </c>
      <c r="V1085" s="4">
        <v>799.816849816849</v>
      </c>
      <c r="W1085" s="4">
        <v>807.472527472527</v>
      </c>
      <c r="X1085" s="4">
        <v>810.69597069597</v>
      </c>
      <c r="Y1085" s="4">
        <v>801.025641025641</v>
      </c>
      <c r="Z1085" s="4">
        <v>765.567765567765</v>
      </c>
      <c r="AA1085" s="4">
        <v>-0.309509</v>
      </c>
      <c r="AB1085" s="4">
        <v>0.110535</v>
      </c>
      <c r="AC1085" s="4">
        <v>0.955688</v>
      </c>
      <c r="AD1085" s="4">
        <v>2.579498</v>
      </c>
      <c r="AE1085" s="4">
        <v>-1.099091</v>
      </c>
      <c r="AF1085" s="4">
        <v>0.142059</v>
      </c>
      <c r="AG1085" s="4">
        <v>1.0</v>
      </c>
      <c r="AH1085" s="4">
        <v>1.0</v>
      </c>
      <c r="AI1085" s="4">
        <v>1.0</v>
      </c>
      <c r="AJ1085" s="4">
        <v>1.0</v>
      </c>
      <c r="AK1085" s="4">
        <v>1.0</v>
      </c>
      <c r="AL1085" s="4">
        <v>55.0</v>
      </c>
      <c r="AM1085" s="1"/>
      <c r="AN1085" s="1"/>
      <c r="AO1085" s="1"/>
    </row>
    <row r="1086">
      <c r="A1086" s="2">
        <v>44264.829744675924</v>
      </c>
      <c r="B1086" s="4">
        <v>0.244516628073492</v>
      </c>
      <c r="C1086" s="4">
        <v>-0.00273013910558275</v>
      </c>
      <c r="D1086" s="4">
        <v>-0.126103277623501</v>
      </c>
      <c r="E1086" s="4">
        <v>0.00563687593621774</v>
      </c>
      <c r="F1086" s="4">
        <v>0.703188327282269</v>
      </c>
      <c r="G1086" s="4">
        <v>-0.0908377779538016</v>
      </c>
      <c r="H1086" s="4">
        <v>-0.150670954382449</v>
      </c>
      <c r="I1086" s="4">
        <v>0.447090164827247</v>
      </c>
      <c r="J1086" s="4">
        <v>1.1698599110192</v>
      </c>
      <c r="K1086" s="4">
        <v>0.0779632434122441</v>
      </c>
      <c r="L1086" s="4">
        <v>0.245288783905353</v>
      </c>
      <c r="M1086" s="4">
        <v>1.1402905968274</v>
      </c>
      <c r="N1086" s="4">
        <v>0.41951513650311</v>
      </c>
      <c r="O1086" s="4">
        <v>0.0218798364743419</v>
      </c>
      <c r="P1086" s="4">
        <v>0.135881883924967</v>
      </c>
      <c r="Q1086" s="4">
        <v>0.473498334196334</v>
      </c>
      <c r="R1086" s="4">
        <v>-0.0495800970540692</v>
      </c>
      <c r="S1086" s="4">
        <v>-0.579817733443238</v>
      </c>
      <c r="T1086" s="4">
        <v>0.686667959149298</v>
      </c>
      <c r="U1086" s="4">
        <v>0.294364174614696</v>
      </c>
      <c r="V1086" s="4">
        <v>737.765567765567</v>
      </c>
      <c r="W1086" s="4">
        <v>803.040293040293</v>
      </c>
      <c r="X1086" s="4">
        <v>803.846153846153</v>
      </c>
      <c r="Y1086" s="4">
        <v>798.608058608058</v>
      </c>
      <c r="Z1086" s="4">
        <v>686.190476190476</v>
      </c>
      <c r="AA1086" s="4">
        <v>-0.307373</v>
      </c>
      <c r="AB1086" s="4">
        <v>0.103149</v>
      </c>
      <c r="AC1086" s="4">
        <v>0.953125</v>
      </c>
      <c r="AD1086" s="4">
        <v>3.499146</v>
      </c>
      <c r="AE1086" s="4">
        <v>-0.044861</v>
      </c>
      <c r="AF1086" s="4">
        <v>-0.463562</v>
      </c>
      <c r="AG1086" s="4">
        <v>1.0</v>
      </c>
      <c r="AH1086" s="4">
        <v>1.0</v>
      </c>
      <c r="AI1086" s="4">
        <v>1.0</v>
      </c>
      <c r="AJ1086" s="4">
        <v>1.0</v>
      </c>
      <c r="AK1086" s="4">
        <v>1.0</v>
      </c>
      <c r="AL1086" s="4">
        <v>55.0</v>
      </c>
      <c r="AM1086" s="1"/>
      <c r="AN1086" s="1"/>
      <c r="AO1086" s="1"/>
    </row>
    <row r="1087">
      <c r="A1087" s="2">
        <v>44264.82975619213</v>
      </c>
      <c r="B1087" s="4">
        <v>0.553182768387672</v>
      </c>
      <c r="C1087" s="4">
        <v>-0.25556731890398</v>
      </c>
      <c r="D1087" s="4">
        <v>-0.37725816331458</v>
      </c>
      <c r="E1087" s="4">
        <v>0.326447246713057</v>
      </c>
      <c r="F1087" s="4">
        <v>0.479169703088457</v>
      </c>
      <c r="G1087" s="4">
        <v>-0.21048521739714</v>
      </c>
      <c r="H1087" s="4">
        <v>-0.266581526663727</v>
      </c>
      <c r="I1087" s="4">
        <v>0.409255511536893</v>
      </c>
      <c r="J1087" s="4">
        <v>0.83629677036058</v>
      </c>
      <c r="K1087" s="4">
        <v>0.105516411324164</v>
      </c>
      <c r="L1087" s="4">
        <v>0.278375629965229</v>
      </c>
      <c r="M1087" s="4">
        <v>1.12435570405965</v>
      </c>
      <c r="N1087" s="4">
        <v>0.363804360314029</v>
      </c>
      <c r="O1087" s="4">
        <v>0.055607117217902</v>
      </c>
      <c r="P1087" s="4">
        <v>0.231772940749174</v>
      </c>
      <c r="Q1087" s="4">
        <v>0.36804328012873</v>
      </c>
      <c r="R1087" s="4">
        <v>0.0285810232125497</v>
      </c>
      <c r="S1087" s="4">
        <v>-0.503073346325988</v>
      </c>
      <c r="T1087" s="4">
        <v>0.596465572996224</v>
      </c>
      <c r="U1087" s="4">
        <v>0.192675670792892</v>
      </c>
      <c r="V1087" s="4">
        <v>803.443223443223</v>
      </c>
      <c r="W1087" s="4">
        <v>803.040293040293</v>
      </c>
      <c r="X1087" s="4">
        <v>808.681318681318</v>
      </c>
      <c r="Y1087" s="4">
        <v>805.457875457875</v>
      </c>
      <c r="Z1087" s="4">
        <v>720.03663003663</v>
      </c>
      <c r="AA1087" s="4">
        <v>-0.291687</v>
      </c>
      <c r="AB1087" s="4">
        <v>0.092407</v>
      </c>
      <c r="AC1087" s="4">
        <v>0.971497</v>
      </c>
      <c r="AD1087" s="4">
        <v>1.226196</v>
      </c>
      <c r="AE1087" s="4">
        <v>-2.564545</v>
      </c>
      <c r="AF1087" s="4">
        <v>0.014954</v>
      </c>
      <c r="AG1087" s="4">
        <v>1.0</v>
      </c>
      <c r="AH1087" s="4">
        <v>1.0</v>
      </c>
      <c r="AI1087" s="4">
        <v>1.0</v>
      </c>
      <c r="AJ1087" s="4">
        <v>1.0</v>
      </c>
      <c r="AK1087" s="4">
        <v>1.0</v>
      </c>
      <c r="AL1087" s="4">
        <v>45.0</v>
      </c>
      <c r="AM1087" s="1"/>
      <c r="AN1087" s="1"/>
      <c r="AO1087" s="1"/>
    </row>
    <row r="1088">
      <c r="A1088" s="2">
        <v>44264.829767766205</v>
      </c>
      <c r="B1088" s="4">
        <v>0.879109849675689</v>
      </c>
      <c r="C1088" s="4">
        <v>0.22936750110482</v>
      </c>
      <c r="D1088" s="4">
        <v>-0.290907057584463</v>
      </c>
      <c r="E1088" s="4">
        <v>0.200466721135744</v>
      </c>
      <c r="F1088" s="4">
        <v>1.09000435768893</v>
      </c>
      <c r="G1088" s="4">
        <v>-0.175403680223527</v>
      </c>
      <c r="H1088" s="4">
        <v>-0.191274174832402</v>
      </c>
      <c r="I1088" s="4">
        <v>0.294794282264511</v>
      </c>
      <c r="J1088" s="4">
        <v>1.30626401009978</v>
      </c>
      <c r="K1088" s="4">
        <v>0.134912634014251</v>
      </c>
      <c r="L1088" s="4">
        <v>0.127158371783936</v>
      </c>
      <c r="M1088" s="4">
        <v>1.21134054248641</v>
      </c>
      <c r="N1088" s="4">
        <v>0.5428755279254</v>
      </c>
      <c r="O1088" s="4">
        <v>0.00198130125684057</v>
      </c>
      <c r="P1088" s="4">
        <v>0.189471994619665</v>
      </c>
      <c r="Q1088" s="4">
        <v>0.563038937927435</v>
      </c>
      <c r="R1088" s="4">
        <v>0.13313845116218</v>
      </c>
      <c r="S1088" s="4">
        <v>-0.448558242622826</v>
      </c>
      <c r="T1088" s="4">
        <v>0.58732997384959</v>
      </c>
      <c r="U1088" s="4">
        <v>0.267977512794876</v>
      </c>
      <c r="V1088" s="4">
        <v>806.263736263736</v>
      </c>
      <c r="W1088" s="4">
        <v>794.981684981685</v>
      </c>
      <c r="X1088" s="4">
        <v>796.996336996337</v>
      </c>
      <c r="Y1088" s="4">
        <v>806.666666666666</v>
      </c>
      <c r="Z1088" s="4">
        <v>758.717948717948</v>
      </c>
      <c r="AA1088" s="4">
        <v>-0.271729</v>
      </c>
      <c r="AB1088" s="4">
        <v>0.083008</v>
      </c>
      <c r="AC1088" s="4">
        <v>0.968628</v>
      </c>
      <c r="AD1088" s="4">
        <v>0.844879</v>
      </c>
      <c r="AE1088" s="4">
        <v>-1.629944</v>
      </c>
      <c r="AF1088" s="4">
        <v>-2.011261</v>
      </c>
      <c r="AG1088" s="4">
        <v>1.0</v>
      </c>
      <c r="AH1088" s="4">
        <v>1.0</v>
      </c>
      <c r="AI1088" s="4">
        <v>1.0</v>
      </c>
      <c r="AJ1088" s="4">
        <v>1.0</v>
      </c>
      <c r="AK1088" s="4">
        <v>1.0</v>
      </c>
      <c r="AL1088" s="4">
        <v>45.0</v>
      </c>
      <c r="AM1088" s="1"/>
      <c r="AN1088" s="1"/>
      <c r="AO1088" s="1"/>
    </row>
    <row r="1089">
      <c r="A1089" s="2">
        <v>44264.829779444444</v>
      </c>
      <c r="B1089" s="4">
        <v>0.600618936294277</v>
      </c>
      <c r="C1089" s="4">
        <v>0.342425531488714</v>
      </c>
      <c r="D1089" s="4">
        <v>-0.120452556674211</v>
      </c>
      <c r="E1089" s="4">
        <v>0.0340646879883127</v>
      </c>
      <c r="F1089" s="4">
        <v>0.848208628189598</v>
      </c>
      <c r="G1089" s="4">
        <v>-0.0514767393576541</v>
      </c>
      <c r="H1089" s="4">
        <v>0.123691884712276</v>
      </c>
      <c r="I1089" s="4">
        <v>0.56925135591162</v>
      </c>
      <c r="J1089" s="4">
        <v>1.33376325960922</v>
      </c>
      <c r="K1089" s="4">
        <v>-0.00634580060616617</v>
      </c>
      <c r="L1089" s="4">
        <v>0.300177075401605</v>
      </c>
      <c r="M1089" s="4">
        <v>1.1746226147911</v>
      </c>
      <c r="N1089" s="4">
        <v>0.543413880120119</v>
      </c>
      <c r="O1089" s="4">
        <v>-0.189300872859817</v>
      </c>
      <c r="P1089" s="4">
        <v>0.0528958712642565</v>
      </c>
      <c r="Q1089" s="4">
        <v>0.426476057736533</v>
      </c>
      <c r="R1089" s="4">
        <v>0.116886446031145</v>
      </c>
      <c r="S1089" s="4">
        <v>-0.379471535161132</v>
      </c>
      <c r="T1089" s="4">
        <v>0.611896448103861</v>
      </c>
      <c r="U1089" s="4">
        <v>0.351856772208336</v>
      </c>
      <c r="V1089" s="4">
        <v>779.670329670329</v>
      </c>
      <c r="W1089" s="4">
        <v>799.010989010989</v>
      </c>
      <c r="X1089" s="4">
        <v>805.457875457875</v>
      </c>
      <c r="Y1089" s="4">
        <v>784.908424908424</v>
      </c>
      <c r="Z1089" s="4">
        <v>768.388278388278</v>
      </c>
      <c r="AA1089" s="4">
        <v>-0.267761</v>
      </c>
      <c r="AB1089" s="4">
        <v>0.067017</v>
      </c>
      <c r="AC1089" s="4">
        <v>0.970337</v>
      </c>
      <c r="AD1089" s="4">
        <v>3.603821</v>
      </c>
      <c r="AE1089" s="4">
        <v>-0.082245</v>
      </c>
      <c r="AF1089" s="4">
        <v>-1.091614</v>
      </c>
      <c r="AG1089" s="4">
        <v>1.0</v>
      </c>
      <c r="AH1089" s="4">
        <v>1.0</v>
      </c>
      <c r="AI1089" s="4">
        <v>1.0</v>
      </c>
      <c r="AJ1089" s="4">
        <v>1.0</v>
      </c>
      <c r="AK1089" s="4">
        <v>1.0</v>
      </c>
      <c r="AL1089" s="4">
        <v>45.0</v>
      </c>
      <c r="AM1089" s="1"/>
      <c r="AN1089" s="1"/>
      <c r="AO1089" s="1"/>
    </row>
    <row r="1090">
      <c r="A1090" s="2">
        <v>44264.82979091435</v>
      </c>
      <c r="B1090" s="4">
        <v>0.797582757666643</v>
      </c>
      <c r="C1090" s="4">
        <v>0.333304714583913</v>
      </c>
      <c r="D1090" s="4">
        <v>-0.141427089909678</v>
      </c>
      <c r="E1090" s="4">
        <v>0.18886062759683</v>
      </c>
      <c r="F1090" s="4">
        <v>0.726808605816298</v>
      </c>
      <c r="G1090" s="4">
        <v>0.209564864163653</v>
      </c>
      <c r="H1090" s="4">
        <v>-0.0351262426870156</v>
      </c>
      <c r="I1090" s="4">
        <v>0.668698437377691</v>
      </c>
      <c r="J1090" s="4">
        <v>1.53672105622317</v>
      </c>
      <c r="K1090" s="4">
        <v>0.264978749659503</v>
      </c>
      <c r="L1090" s="4">
        <v>0.284577152039574</v>
      </c>
      <c r="M1090" s="4">
        <v>1.23373880655603</v>
      </c>
      <c r="N1090" s="4">
        <v>0.446935227386411</v>
      </c>
      <c r="O1090" s="4">
        <v>0.0589007518328791</v>
      </c>
      <c r="P1090" s="4">
        <v>0.219940561836509</v>
      </c>
      <c r="Q1090" s="4">
        <v>0.414203818321013</v>
      </c>
      <c r="R1090" s="4">
        <v>0.17675011349599</v>
      </c>
      <c r="S1090" s="4">
        <v>-0.351907907821017</v>
      </c>
      <c r="T1090" s="4">
        <v>0.587779832312952</v>
      </c>
      <c r="U1090" s="4">
        <v>0.468487093764464</v>
      </c>
      <c r="V1090" s="4">
        <v>802.234432234432</v>
      </c>
      <c r="W1090" s="4">
        <v>803.443223443223</v>
      </c>
      <c r="X1090" s="4">
        <v>790.14652014652</v>
      </c>
      <c r="Y1090" s="4">
        <v>813.113553113553</v>
      </c>
      <c r="Z1090" s="4">
        <v>752.271062271062</v>
      </c>
      <c r="AA1090" s="4">
        <v>-0.285339</v>
      </c>
      <c r="AB1090" s="4">
        <v>0.078674</v>
      </c>
      <c r="AC1090" s="4">
        <v>0.959167</v>
      </c>
      <c r="AD1090" s="4">
        <v>4.015045</v>
      </c>
      <c r="AE1090" s="4">
        <v>-0.568237</v>
      </c>
      <c r="AF1090" s="4">
        <v>-0.433655</v>
      </c>
      <c r="AG1090" s="4">
        <v>1.0</v>
      </c>
      <c r="AH1090" s="4">
        <v>1.0</v>
      </c>
      <c r="AI1090" s="4">
        <v>1.0</v>
      </c>
      <c r="AJ1090" s="4">
        <v>1.0</v>
      </c>
      <c r="AK1090" s="4">
        <v>1.0</v>
      </c>
      <c r="AL1090" s="4">
        <v>45.0</v>
      </c>
      <c r="AM1090" s="1"/>
      <c r="AN1090" s="1"/>
      <c r="AO1090" s="1"/>
    </row>
    <row r="1091">
      <c r="A1091" s="2">
        <v>44264.82980261574</v>
      </c>
      <c r="B1091" s="4">
        <v>0.514218444265543</v>
      </c>
      <c r="C1091" s="4">
        <v>0.854050241670494</v>
      </c>
      <c r="D1091" s="4">
        <v>-0.162276764399809</v>
      </c>
      <c r="E1091" s="4">
        <v>0.148647179380951</v>
      </c>
      <c r="F1091" s="4">
        <v>1.03880516130692</v>
      </c>
      <c r="G1091" s="4">
        <v>0.602991683584512</v>
      </c>
      <c r="H1091" s="4">
        <v>-0.0814808415904674</v>
      </c>
      <c r="I1091" s="4">
        <v>0.68889122194813</v>
      </c>
      <c r="J1091" s="4">
        <v>1.68913644915293</v>
      </c>
      <c r="K1091" s="4">
        <v>0.635349583693357</v>
      </c>
      <c r="L1091" s="4">
        <v>0.353842589679783</v>
      </c>
      <c r="M1091" s="4">
        <v>1.23100067259725</v>
      </c>
      <c r="N1091" s="4">
        <v>0.416562825165535</v>
      </c>
      <c r="O1091" s="4">
        <v>0.0842228101468191</v>
      </c>
      <c r="P1091" s="4">
        <v>0.15778128148567</v>
      </c>
      <c r="Q1091" s="4">
        <v>0.48891187775849</v>
      </c>
      <c r="R1091" s="4">
        <v>-0.100365094982201</v>
      </c>
      <c r="S1091" s="4">
        <v>-0.46322640100052</v>
      </c>
      <c r="T1091" s="4">
        <v>0.677119966372516</v>
      </c>
      <c r="U1091" s="4">
        <v>0.465879531932581</v>
      </c>
      <c r="V1091" s="4">
        <v>811.501831501831</v>
      </c>
      <c r="W1091" s="4">
        <v>807.875457875457</v>
      </c>
      <c r="X1091" s="4">
        <v>805.860805860805</v>
      </c>
      <c r="Y1091" s="4">
        <v>784.908424908424</v>
      </c>
      <c r="Z1091" s="4">
        <v>744.615384615384</v>
      </c>
      <c r="AA1091" s="4">
        <v>-0.284729</v>
      </c>
      <c r="AB1091" s="4">
        <v>0.072693</v>
      </c>
      <c r="AC1091" s="4">
        <v>0.961548</v>
      </c>
      <c r="AD1091" s="4">
        <v>1.577606</v>
      </c>
      <c r="AE1091" s="4">
        <v>-0.568237</v>
      </c>
      <c r="AF1091" s="4">
        <v>0.052338</v>
      </c>
      <c r="AG1091" s="4">
        <v>1.0</v>
      </c>
      <c r="AH1091" s="4">
        <v>1.0</v>
      </c>
      <c r="AI1091" s="4">
        <v>1.0</v>
      </c>
      <c r="AJ1091" s="4">
        <v>1.0</v>
      </c>
      <c r="AK1091" s="4">
        <v>1.0</v>
      </c>
      <c r="AL1091" s="4">
        <v>45.0</v>
      </c>
      <c r="AM1091" s="1"/>
      <c r="AN1091" s="1"/>
      <c r="AO1091" s="1"/>
    </row>
    <row r="1092">
      <c r="A1092" s="2">
        <v>44264.8298140625</v>
      </c>
      <c r="B1092" s="4">
        <v>0.373664863481226</v>
      </c>
      <c r="C1092" s="4">
        <v>0.07681006734809</v>
      </c>
      <c r="D1092" s="4">
        <v>-0.419050845931788</v>
      </c>
      <c r="E1092" s="4">
        <v>-0.00495287194072987</v>
      </c>
      <c r="F1092" s="4">
        <v>0.947641956648566</v>
      </c>
      <c r="G1092" s="5">
        <v>-8.30030939775493E-5</v>
      </c>
      <c r="H1092" s="4">
        <v>-0.147958796205782</v>
      </c>
      <c r="I1092" s="4">
        <v>0.530552787669983</v>
      </c>
      <c r="J1092" s="4">
        <v>1.4586081376613</v>
      </c>
      <c r="K1092" s="4">
        <v>0.461367383337709</v>
      </c>
      <c r="L1092" s="4">
        <v>0.320253655003299</v>
      </c>
      <c r="M1092" s="4">
        <v>1.05877649840005</v>
      </c>
      <c r="N1092" s="4">
        <v>0.407941524404071</v>
      </c>
      <c r="O1092" s="4">
        <v>-0.118889919659647</v>
      </c>
      <c r="P1092" s="4">
        <v>0.275774175962897</v>
      </c>
      <c r="Q1092" s="4">
        <v>0.558454704528235</v>
      </c>
      <c r="R1092" s="4">
        <v>-0.0741628378761848</v>
      </c>
      <c r="S1092" s="4">
        <v>-0.470146855934392</v>
      </c>
      <c r="T1092" s="4">
        <v>0.611917311161905</v>
      </c>
      <c r="U1092" s="4">
        <v>0.385668597475643</v>
      </c>
      <c r="V1092" s="4">
        <v>780.87912087912</v>
      </c>
      <c r="W1092" s="4">
        <v>795.787545787545</v>
      </c>
      <c r="X1092" s="4">
        <v>810.29304029304</v>
      </c>
      <c r="Y1092" s="4">
        <v>790.952380952381</v>
      </c>
      <c r="Z1092" s="4">
        <v>758.717948717948</v>
      </c>
      <c r="AA1092" s="4">
        <v>-0.277405</v>
      </c>
      <c r="AB1092" s="4">
        <v>0.024963</v>
      </c>
      <c r="AC1092" s="4">
        <v>0.968079</v>
      </c>
      <c r="AD1092" s="4">
        <v>1.435547</v>
      </c>
      <c r="AE1092" s="4">
        <v>-2.198181</v>
      </c>
      <c r="AF1092" s="4">
        <v>-3.603821</v>
      </c>
      <c r="AG1092" s="4">
        <v>1.0</v>
      </c>
      <c r="AH1092" s="4">
        <v>1.0</v>
      </c>
      <c r="AI1092" s="4">
        <v>1.0</v>
      </c>
      <c r="AJ1092" s="4">
        <v>1.0</v>
      </c>
      <c r="AK1092" s="4">
        <v>1.0</v>
      </c>
      <c r="AL1092" s="4">
        <v>45.0</v>
      </c>
      <c r="AM1092" s="1"/>
      <c r="AN1092" s="1"/>
      <c r="AO1092" s="1"/>
    </row>
    <row r="1093">
      <c r="A1093" s="2">
        <v>44264.829825636574</v>
      </c>
      <c r="B1093" s="4">
        <v>0.254105864034107</v>
      </c>
      <c r="C1093" s="4">
        <v>0.206505478869967</v>
      </c>
      <c r="D1093" s="4">
        <v>-0.153497506184449</v>
      </c>
      <c r="E1093" s="4">
        <v>-0.205577178448219</v>
      </c>
      <c r="F1093" s="4">
        <v>0.953044411615135</v>
      </c>
      <c r="G1093" s="4">
        <v>0.0588878714235676</v>
      </c>
      <c r="H1093" s="4">
        <v>-0.0489358238909879</v>
      </c>
      <c r="I1093" s="4">
        <v>0.136073926138781</v>
      </c>
      <c r="J1093" s="4">
        <v>1.5572005604841</v>
      </c>
      <c r="K1093" s="4">
        <v>0.184701799591156</v>
      </c>
      <c r="L1093" s="4">
        <v>0.357672102950713</v>
      </c>
      <c r="M1093" s="4">
        <v>0.926991571254269</v>
      </c>
      <c r="N1093" s="4">
        <v>0.311340284272032</v>
      </c>
      <c r="O1093" s="4">
        <v>-0.07821988857247</v>
      </c>
      <c r="P1093" s="4">
        <v>0.221846891005848</v>
      </c>
      <c r="Q1093" s="4">
        <v>0.522716529072583</v>
      </c>
      <c r="R1093" s="4">
        <v>0.0489747818390744</v>
      </c>
      <c r="S1093" s="4">
        <v>-0.626984089189809</v>
      </c>
      <c r="T1093" s="4">
        <v>0.547668553304726</v>
      </c>
      <c r="U1093" s="4">
        <v>0.400846531554263</v>
      </c>
      <c r="V1093" s="4">
        <v>792.161172161172</v>
      </c>
      <c r="W1093" s="4">
        <v>811.098901098901</v>
      </c>
      <c r="X1093" s="4">
        <v>811.098901098901</v>
      </c>
      <c r="Y1093" s="4">
        <v>799.413919413919</v>
      </c>
      <c r="Z1093" s="4">
        <v>686.593406593406</v>
      </c>
      <c r="AA1093" s="4">
        <v>-0.282715</v>
      </c>
      <c r="AB1093" s="4">
        <v>0.04126</v>
      </c>
      <c r="AC1093" s="4">
        <v>0.976135</v>
      </c>
      <c r="AD1093" s="4">
        <v>4.725342</v>
      </c>
      <c r="AE1093" s="4">
        <v>-1.293488</v>
      </c>
      <c r="AF1093" s="4">
        <v>-0.500946</v>
      </c>
      <c r="AG1093" s="4">
        <v>1.0</v>
      </c>
      <c r="AH1093" s="4">
        <v>1.0</v>
      </c>
      <c r="AI1093" s="4">
        <v>1.0</v>
      </c>
      <c r="AJ1093" s="4">
        <v>1.0</v>
      </c>
      <c r="AK1093" s="4">
        <v>1.0</v>
      </c>
      <c r="AL1093" s="4">
        <v>45.0</v>
      </c>
      <c r="AM1093" s="1"/>
      <c r="AN1093" s="1"/>
      <c r="AO1093" s="1"/>
    </row>
    <row r="1094">
      <c r="A1094" s="2">
        <v>44264.82983721065</v>
      </c>
      <c r="B1094" s="4">
        <v>0.614463202994664</v>
      </c>
      <c r="C1094" s="4">
        <v>0.532737817162012</v>
      </c>
      <c r="D1094" s="4">
        <v>0.133663941399295</v>
      </c>
      <c r="E1094" s="4">
        <v>-0.138007189141722</v>
      </c>
      <c r="F1094" s="4">
        <v>0.841345701410699</v>
      </c>
      <c r="G1094" s="4">
        <v>0.28632736586488</v>
      </c>
      <c r="H1094" s="4">
        <v>0.0292006400991754</v>
      </c>
      <c r="I1094" s="4">
        <v>0.344256814005369</v>
      </c>
      <c r="J1094" s="4">
        <v>1.53963781851791</v>
      </c>
      <c r="K1094" s="4">
        <v>0.317807007204771</v>
      </c>
      <c r="L1094" s="4">
        <v>0.373995926618238</v>
      </c>
      <c r="M1094" s="4">
        <v>1.02193154608321</v>
      </c>
      <c r="N1094" s="4">
        <v>0.330865040522072</v>
      </c>
      <c r="O1094" s="4">
        <v>0.0105398617946566</v>
      </c>
      <c r="P1094" s="4">
        <v>0.121196628543275</v>
      </c>
      <c r="Q1094" s="4">
        <v>0.592521705363697</v>
      </c>
      <c r="R1094" s="4">
        <v>0.0485181524931067</v>
      </c>
      <c r="S1094" s="4">
        <v>-0.429441247565705</v>
      </c>
      <c r="T1094" s="4">
        <v>0.598227173776337</v>
      </c>
      <c r="U1094" s="4">
        <v>0.402288819652462</v>
      </c>
      <c r="V1094" s="4">
        <v>809.487179487179</v>
      </c>
      <c r="W1094" s="4">
        <v>798.608058608058</v>
      </c>
      <c r="X1094" s="4">
        <v>805.054945054945</v>
      </c>
      <c r="Y1094" s="4">
        <v>812.710622710622</v>
      </c>
      <c r="Z1094" s="4">
        <v>725.274725274725</v>
      </c>
      <c r="AA1094" s="4">
        <v>-0.293823</v>
      </c>
      <c r="AB1094" s="4">
        <v>0.071228</v>
      </c>
      <c r="AC1094" s="4">
        <v>0.965454</v>
      </c>
      <c r="AD1094" s="4">
        <v>5.121613</v>
      </c>
      <c r="AE1094" s="4">
        <v>-1.069183</v>
      </c>
      <c r="AF1094" s="4">
        <v>-1.024323</v>
      </c>
      <c r="AG1094" s="4">
        <v>1.0</v>
      </c>
      <c r="AH1094" s="4">
        <v>1.0</v>
      </c>
      <c r="AI1094" s="4">
        <v>1.0</v>
      </c>
      <c r="AJ1094" s="4">
        <v>1.0</v>
      </c>
      <c r="AK1094" s="4">
        <v>1.0</v>
      </c>
      <c r="AL1094" s="4">
        <v>45.0</v>
      </c>
      <c r="AM1094" s="1"/>
      <c r="AN1094" s="1"/>
      <c r="AO1094" s="1"/>
    </row>
    <row r="1095">
      <c r="A1095" s="2">
        <v>44264.82984881944</v>
      </c>
      <c r="B1095" s="4">
        <v>0.926131931450694</v>
      </c>
      <c r="C1095" s="4">
        <v>0.344087797574358</v>
      </c>
      <c r="D1095" s="4">
        <v>0.0560999818181225</v>
      </c>
      <c r="E1095" s="4">
        <v>0.0682990847363836</v>
      </c>
      <c r="F1095" s="4">
        <v>0.849284046767425</v>
      </c>
      <c r="G1095" s="4">
        <v>0.123896180249944</v>
      </c>
      <c r="H1095" s="4">
        <v>0.076625535637699</v>
      </c>
      <c r="I1095" s="4">
        <v>0.631395704969751</v>
      </c>
      <c r="J1095" s="4">
        <v>1.42064470953124</v>
      </c>
      <c r="K1095" s="4">
        <v>0.279777421142054</v>
      </c>
      <c r="L1095" s="4">
        <v>0.33613251454372</v>
      </c>
      <c r="M1095" s="4">
        <v>1.09743162807173</v>
      </c>
      <c r="N1095" s="4">
        <v>0.453598977976666</v>
      </c>
      <c r="O1095" s="4">
        <v>-0.0405751300983693</v>
      </c>
      <c r="P1095" s="4">
        <v>0.107891460324356</v>
      </c>
      <c r="Q1095" s="4">
        <v>0.518405794964813</v>
      </c>
      <c r="R1095" s="4">
        <v>0.0857731744925629</v>
      </c>
      <c r="S1095" s="4">
        <v>-0.384421434395403</v>
      </c>
      <c r="T1095" s="4">
        <v>0.640604772534887</v>
      </c>
      <c r="U1095" s="4">
        <v>0.248670129906194</v>
      </c>
      <c r="V1095" s="4">
        <v>811.501831501831</v>
      </c>
      <c r="W1095" s="4">
        <v>801.025641025641</v>
      </c>
      <c r="X1095" s="4">
        <v>799.816849816849</v>
      </c>
      <c r="Y1095" s="4">
        <v>805.054945054945</v>
      </c>
      <c r="Z1095" s="4">
        <v>716.007326007326</v>
      </c>
      <c r="AA1095" s="4">
        <v>-0.299316</v>
      </c>
      <c r="AB1095" s="4">
        <v>0.078674</v>
      </c>
      <c r="AC1095" s="4">
        <v>0.963501</v>
      </c>
      <c r="AD1095" s="4">
        <v>1.256104</v>
      </c>
      <c r="AE1095" s="4">
        <v>1.196289</v>
      </c>
      <c r="AF1095" s="4">
        <v>0.471039</v>
      </c>
      <c r="AG1095" s="4">
        <v>1.0</v>
      </c>
      <c r="AH1095" s="4">
        <v>1.0</v>
      </c>
      <c r="AI1095" s="4">
        <v>1.0</v>
      </c>
      <c r="AJ1095" s="4">
        <v>1.0</v>
      </c>
      <c r="AK1095" s="4">
        <v>1.0</v>
      </c>
      <c r="AL1095" s="4">
        <v>45.0</v>
      </c>
      <c r="AM1095" s="1"/>
      <c r="AN1095" s="1"/>
      <c r="AO1095" s="1"/>
    </row>
    <row r="1096">
      <c r="A1096" s="2">
        <v>44264.8298603588</v>
      </c>
      <c r="B1096" s="4">
        <v>0.836944157827464</v>
      </c>
      <c r="C1096" s="4">
        <v>-0.262721118152132</v>
      </c>
      <c r="D1096" s="4">
        <v>-0.142600124246936</v>
      </c>
      <c r="E1096" s="4">
        <v>0.309349723680551</v>
      </c>
      <c r="F1096" s="4">
        <v>0.917642098358233</v>
      </c>
      <c r="G1096" s="4">
        <v>-0.0776106362180631</v>
      </c>
      <c r="H1096" s="4">
        <v>0.176226868201614</v>
      </c>
      <c r="I1096" s="4">
        <v>0.676841350275278</v>
      </c>
      <c r="J1096" s="4">
        <v>1.3651234379148</v>
      </c>
      <c r="K1096" s="4">
        <v>0.22124892462538</v>
      </c>
      <c r="L1096" s="4">
        <v>0.391158882802372</v>
      </c>
      <c r="M1096" s="4">
        <v>0.866260954952036</v>
      </c>
      <c r="N1096" s="4">
        <v>0.371413156856263</v>
      </c>
      <c r="O1096" s="4">
        <v>-0.0903861687903555</v>
      </c>
      <c r="P1096" s="4">
        <v>0.0954001223901545</v>
      </c>
      <c r="Q1096" s="4">
        <v>0.394754132559884</v>
      </c>
      <c r="R1096" s="4">
        <v>0.132452516127706</v>
      </c>
      <c r="S1096" s="4">
        <v>-0.404858271994353</v>
      </c>
      <c r="T1096" s="4">
        <v>0.636669599341664</v>
      </c>
      <c r="U1096" s="4">
        <v>0.189780821627091</v>
      </c>
      <c r="V1096" s="4">
        <v>794.981684981685</v>
      </c>
      <c r="W1096" s="4">
        <v>801.428571428571</v>
      </c>
      <c r="X1096" s="4">
        <v>803.846153846153</v>
      </c>
      <c r="Y1096" s="4">
        <v>798.205128205128</v>
      </c>
      <c r="Z1096" s="4">
        <v>773.223443223443</v>
      </c>
      <c r="AA1096" s="4">
        <v>-0.321045</v>
      </c>
      <c r="AB1096" s="4">
        <v>0.074768</v>
      </c>
      <c r="AC1096" s="4">
        <v>0.9505</v>
      </c>
      <c r="AD1096" s="4">
        <v>1.286011</v>
      </c>
      <c r="AE1096" s="4">
        <v>-1.876678</v>
      </c>
      <c r="AF1096" s="4">
        <v>1.577606</v>
      </c>
      <c r="AG1096" s="4">
        <v>1.0</v>
      </c>
      <c r="AH1096" s="4">
        <v>1.0</v>
      </c>
      <c r="AI1096" s="4">
        <v>1.0</v>
      </c>
      <c r="AJ1096" s="4">
        <v>1.0</v>
      </c>
      <c r="AK1096" s="4">
        <v>1.0</v>
      </c>
      <c r="AL1096" s="4">
        <v>45.0</v>
      </c>
      <c r="AM1096" s="1"/>
      <c r="AN1096" s="1"/>
      <c r="AO1096" s="1"/>
    </row>
    <row r="1097">
      <c r="A1097" s="2">
        <v>44264.82987202546</v>
      </c>
      <c r="B1097" s="4">
        <v>0.714865158156739</v>
      </c>
      <c r="C1097" s="4">
        <v>-0.0652975866453213</v>
      </c>
      <c r="D1097" s="4">
        <v>-0.23102186757338</v>
      </c>
      <c r="E1097" s="4">
        <v>0.223609811402537</v>
      </c>
      <c r="F1097" s="4">
        <v>0.62829509045884</v>
      </c>
      <c r="G1097" s="4">
        <v>-0.00541294647713722</v>
      </c>
      <c r="H1097" s="4">
        <v>0.178256287122651</v>
      </c>
      <c r="I1097" s="4">
        <v>0.497162328878151</v>
      </c>
      <c r="J1097" s="4">
        <v>1.17568017027124</v>
      </c>
      <c r="K1097" s="4">
        <v>0.142047583186694</v>
      </c>
      <c r="L1097" s="4">
        <v>0.436952060678033</v>
      </c>
      <c r="M1097" s="4">
        <v>0.882615405574149</v>
      </c>
      <c r="N1097" s="4">
        <v>0.37072672822312</v>
      </c>
      <c r="O1097" s="4">
        <v>-0.066908990248737</v>
      </c>
      <c r="P1097" s="4">
        <v>0.0489557769658451</v>
      </c>
      <c r="Q1097" s="4">
        <v>0.545233427219231</v>
      </c>
      <c r="R1097" s="4">
        <v>0.0580401372542166</v>
      </c>
      <c r="S1097" s="4">
        <v>-0.480696744247607</v>
      </c>
      <c r="T1097" s="4">
        <v>0.58135186140139</v>
      </c>
      <c r="U1097" s="4">
        <v>0.353087796598707</v>
      </c>
      <c r="V1097" s="4">
        <v>893.296703296703</v>
      </c>
      <c r="W1097" s="4">
        <v>801.831501831501</v>
      </c>
      <c r="X1097" s="4">
        <v>808.278388278388</v>
      </c>
      <c r="Y1097" s="4">
        <v>805.054945054945</v>
      </c>
      <c r="Z1097" s="4">
        <v>791.355311355311</v>
      </c>
      <c r="AA1097" s="4">
        <v>-0.302185</v>
      </c>
      <c r="AB1097" s="4">
        <v>0.081726</v>
      </c>
      <c r="AC1097" s="4">
        <v>0.960388</v>
      </c>
      <c r="AD1097" s="4">
        <v>2.781372</v>
      </c>
      <c r="AE1097" s="4">
        <v>-1.697235</v>
      </c>
      <c r="AF1097" s="4">
        <v>-0.86731</v>
      </c>
      <c r="AG1097" s="4">
        <v>1.0</v>
      </c>
      <c r="AH1097" s="4">
        <v>1.0</v>
      </c>
      <c r="AI1097" s="4">
        <v>1.0</v>
      </c>
      <c r="AJ1097" s="4">
        <v>1.0</v>
      </c>
      <c r="AK1097" s="4">
        <v>1.0</v>
      </c>
      <c r="AL1097" s="4">
        <v>55.0</v>
      </c>
      <c r="AM1097" s="1"/>
      <c r="AN1097" s="1"/>
      <c r="AO1097" s="1"/>
    </row>
    <row r="1098">
      <c r="A1098" s="2">
        <v>44264.82988358796</v>
      </c>
      <c r="B1098" s="4">
        <v>0.260370854314233</v>
      </c>
      <c r="C1098" s="4">
        <v>0.303902243600271</v>
      </c>
      <c r="D1098" s="4">
        <v>-0.17799362274786</v>
      </c>
      <c r="E1098" s="4">
        <v>0.0815424523034699</v>
      </c>
      <c r="F1098" s="4">
        <v>0.129762587117607</v>
      </c>
      <c r="G1098" s="4">
        <v>-0.112425340353003</v>
      </c>
      <c r="H1098" s="4">
        <v>-0.234949225245424</v>
      </c>
      <c r="I1098" s="4">
        <v>-0.0994769455885142</v>
      </c>
      <c r="J1098" s="4">
        <v>0.86627361908265</v>
      </c>
      <c r="K1098" s="4">
        <v>0.0665380101344185</v>
      </c>
      <c r="L1098" s="4">
        <v>0.375466264331621</v>
      </c>
      <c r="M1098" s="4">
        <v>0.720926618495273</v>
      </c>
      <c r="N1098" s="4">
        <v>0.414138900571556</v>
      </c>
      <c r="O1098" s="4">
        <v>-0.0234433309234327</v>
      </c>
      <c r="P1098" s="4">
        <v>0.299091672342955</v>
      </c>
      <c r="Q1098" s="4">
        <v>0.332806158925023</v>
      </c>
      <c r="R1098" s="4">
        <v>-0.111750822427864</v>
      </c>
      <c r="S1098" s="4">
        <v>-0.375229374365513</v>
      </c>
      <c r="T1098" s="4">
        <v>0.562073815385956</v>
      </c>
      <c r="U1098" s="4">
        <v>0.356502970635381</v>
      </c>
      <c r="V1098" s="4">
        <v>813.516483516483</v>
      </c>
      <c r="W1098" s="4">
        <v>803.846153846153</v>
      </c>
      <c r="X1098" s="4">
        <v>803.846153846153</v>
      </c>
      <c r="Y1098" s="4">
        <v>807.069597069597</v>
      </c>
      <c r="Z1098" s="4">
        <v>674.908424908424</v>
      </c>
      <c r="AA1098" s="4">
        <v>-0.298828</v>
      </c>
      <c r="AB1098" s="4">
        <v>0.083008</v>
      </c>
      <c r="AC1098" s="4">
        <v>0.959839</v>
      </c>
      <c r="AD1098" s="4">
        <v>2.616882</v>
      </c>
      <c r="AE1098" s="4">
        <v>-0.343933</v>
      </c>
      <c r="AF1098" s="4">
        <v>-0.762634</v>
      </c>
      <c r="AG1098" s="4">
        <v>1.0</v>
      </c>
      <c r="AH1098" s="4">
        <v>1.0</v>
      </c>
      <c r="AI1098" s="4">
        <v>1.0</v>
      </c>
      <c r="AJ1098" s="4">
        <v>1.0</v>
      </c>
      <c r="AK1098" s="4">
        <v>1.0</v>
      </c>
      <c r="AL1098" s="4">
        <v>55.0</v>
      </c>
      <c r="AM1098" s="1"/>
      <c r="AN1098" s="1"/>
      <c r="AO1098" s="1"/>
    </row>
    <row r="1099">
      <c r="A1099" s="2">
        <v>44264.82989508102</v>
      </c>
      <c r="B1099" s="4">
        <v>0.552765686479249</v>
      </c>
      <c r="C1099" s="4">
        <v>0.291926627615286</v>
      </c>
      <c r="D1099" s="4">
        <v>0.0416181249381195</v>
      </c>
      <c r="E1099" s="4">
        <v>0.429692340809952</v>
      </c>
      <c r="F1099" s="4">
        <v>0.486035995100564</v>
      </c>
      <c r="G1099" s="4">
        <v>0.107544556670231</v>
      </c>
      <c r="H1099" s="4">
        <v>-0.218333165075378</v>
      </c>
      <c r="I1099" s="4">
        <v>0.386722399280638</v>
      </c>
      <c r="J1099" s="4">
        <v>1.02979525691047</v>
      </c>
      <c r="K1099" s="4">
        <v>0.106965288963706</v>
      </c>
      <c r="L1099" s="4">
        <v>0.331209854987613</v>
      </c>
      <c r="M1099" s="4">
        <v>0.673900194350348</v>
      </c>
      <c r="N1099" s="4">
        <v>0.410635906829466</v>
      </c>
      <c r="O1099" s="4">
        <v>-0.0734960252559949</v>
      </c>
      <c r="P1099" s="4">
        <v>0.278683213223129</v>
      </c>
      <c r="Q1099" s="4">
        <v>0.309580479265112</v>
      </c>
      <c r="R1099" s="4">
        <v>0.136472463333703</v>
      </c>
      <c r="S1099" s="4">
        <v>-0.43077231146938</v>
      </c>
      <c r="T1099" s="4">
        <v>0.658463027342826</v>
      </c>
      <c r="U1099" s="4">
        <v>0.320269077579459</v>
      </c>
      <c r="V1099" s="4">
        <v>799.010989010989</v>
      </c>
      <c r="W1099" s="4">
        <v>802.637362637362</v>
      </c>
      <c r="X1099" s="4">
        <v>807.472527472527</v>
      </c>
      <c r="Y1099" s="4">
        <v>805.457875457875</v>
      </c>
      <c r="Z1099" s="4">
        <v>849.377289377289</v>
      </c>
      <c r="AA1099" s="4">
        <v>-0.294617</v>
      </c>
      <c r="AB1099" s="4">
        <v>0.074707</v>
      </c>
      <c r="AC1099" s="4">
        <v>0.962952</v>
      </c>
      <c r="AD1099" s="4">
        <v>2.302856</v>
      </c>
      <c r="AE1099" s="4">
        <v>-2.213135</v>
      </c>
      <c r="AF1099" s="4">
        <v>-0.882263</v>
      </c>
      <c r="AG1099" s="4">
        <v>1.0</v>
      </c>
      <c r="AH1099" s="4">
        <v>1.0</v>
      </c>
      <c r="AI1099" s="4">
        <v>1.0</v>
      </c>
      <c r="AJ1099" s="4">
        <v>1.0</v>
      </c>
      <c r="AK1099" s="4">
        <v>1.0</v>
      </c>
      <c r="AL1099" s="4">
        <v>55.0</v>
      </c>
      <c r="AM1099" s="1"/>
      <c r="AN1099" s="1"/>
      <c r="AO1099" s="1"/>
    </row>
    <row r="1100">
      <c r="A1100" s="2">
        <v>44264.82990667824</v>
      </c>
      <c r="B1100" s="4">
        <v>0.563128458037972</v>
      </c>
      <c r="C1100" s="4">
        <v>0.369658030488699</v>
      </c>
      <c r="D1100" s="4">
        <v>-0.195967699660668</v>
      </c>
      <c r="E1100" s="4">
        <v>0.262075317817475</v>
      </c>
      <c r="F1100" s="4">
        <v>0.700987242196781</v>
      </c>
      <c r="G1100" s="4">
        <v>0.146608296802255</v>
      </c>
      <c r="H1100" s="4">
        <v>-0.341795739625991</v>
      </c>
      <c r="I1100" s="4">
        <v>0.336434653506059</v>
      </c>
      <c r="J1100" s="4">
        <v>1.0331665775702</v>
      </c>
      <c r="K1100" s="4">
        <v>0.0954424861589022</v>
      </c>
      <c r="L1100" s="4">
        <v>0.236715571542477</v>
      </c>
      <c r="M1100" s="4">
        <v>0.69317468911653</v>
      </c>
      <c r="N1100" s="4">
        <v>0.331575398838698</v>
      </c>
      <c r="O1100" s="4">
        <v>-0.245998794250178</v>
      </c>
      <c r="P1100" s="4">
        <v>0.262656973718193</v>
      </c>
      <c r="Q1100" s="4">
        <v>0.437214161267368</v>
      </c>
      <c r="R1100" s="4">
        <v>0.13265217720454</v>
      </c>
      <c r="S1100" s="4">
        <v>-0.546956058404466</v>
      </c>
      <c r="T1100" s="4">
        <v>0.61000621347971</v>
      </c>
      <c r="U1100" s="4">
        <v>0.216078714011858</v>
      </c>
      <c r="V1100" s="4">
        <v>822.783882783882</v>
      </c>
      <c r="W1100" s="4">
        <v>806.263736263736</v>
      </c>
      <c r="X1100" s="4">
        <v>804.652014652014</v>
      </c>
      <c r="Y1100" s="4">
        <v>815.934065934066</v>
      </c>
      <c r="Z1100" s="4">
        <v>750.65934065934</v>
      </c>
      <c r="AA1100" s="4">
        <v>-0.292297</v>
      </c>
      <c r="AB1100" s="4">
        <v>0.075989</v>
      </c>
      <c r="AC1100" s="4">
        <v>0.966553</v>
      </c>
      <c r="AD1100" s="4">
        <v>3.04306</v>
      </c>
      <c r="AE1100" s="4">
        <v>-1.996307</v>
      </c>
      <c r="AF1100" s="4">
        <v>-1.353302</v>
      </c>
      <c r="AG1100" s="4">
        <v>1.0</v>
      </c>
      <c r="AH1100" s="4">
        <v>1.0</v>
      </c>
      <c r="AI1100" s="4">
        <v>1.0</v>
      </c>
      <c r="AJ1100" s="4">
        <v>1.0</v>
      </c>
      <c r="AK1100" s="4">
        <v>1.0</v>
      </c>
      <c r="AL1100" s="4">
        <v>55.0</v>
      </c>
      <c r="AM1100" s="1"/>
      <c r="AN1100" s="1"/>
      <c r="AO1100" s="1"/>
    </row>
    <row r="1101">
      <c r="A1101" s="2">
        <v>44264.82991822917</v>
      </c>
      <c r="B1101" s="4">
        <v>0.557558169373174</v>
      </c>
      <c r="C1101" s="4">
        <v>0.182081360372219</v>
      </c>
      <c r="D1101" s="4">
        <v>-0.444491459747748</v>
      </c>
      <c r="E1101" s="4">
        <v>-0.00957640083167089</v>
      </c>
      <c r="F1101" s="4">
        <v>0.633490791097079</v>
      </c>
      <c r="G1101" s="4">
        <v>0.138236074259425</v>
      </c>
      <c r="H1101" s="4">
        <v>-0.116400882938178</v>
      </c>
      <c r="I1101" s="4">
        <v>0.0589816670271984</v>
      </c>
      <c r="J1101" s="4">
        <v>1.02343877904078</v>
      </c>
      <c r="K1101" s="4">
        <v>0.188406502375226</v>
      </c>
      <c r="L1101" s="4">
        <v>0.445067874693453</v>
      </c>
      <c r="M1101" s="4">
        <v>0.617678869436519</v>
      </c>
      <c r="N1101" s="4">
        <v>0.195248367779418</v>
      </c>
      <c r="O1101" s="4">
        <v>-0.148998277748969</v>
      </c>
      <c r="P1101" s="4">
        <v>0.189633037233328</v>
      </c>
      <c r="Q1101" s="4">
        <v>0.493030932310013</v>
      </c>
      <c r="R1101" s="4">
        <v>0.115296814062927</v>
      </c>
      <c r="S1101" s="4">
        <v>-0.479795060366821</v>
      </c>
      <c r="T1101" s="4">
        <v>0.669378549066088</v>
      </c>
      <c r="U1101" s="4">
        <v>0.332623732028498</v>
      </c>
      <c r="V1101" s="4">
        <v>798.205128205128</v>
      </c>
      <c r="W1101" s="4">
        <v>797.399267399267</v>
      </c>
      <c r="X1101" s="4">
        <v>795.384615384615</v>
      </c>
      <c r="Y1101" s="4">
        <v>792.161172161172</v>
      </c>
      <c r="Z1101" s="4">
        <v>713.992673992674</v>
      </c>
      <c r="AA1101" s="4">
        <v>-0.286438</v>
      </c>
      <c r="AB1101" s="4">
        <v>0.063843</v>
      </c>
      <c r="AC1101" s="4">
        <v>0.958679</v>
      </c>
      <c r="AD1101" s="4">
        <v>2.609406</v>
      </c>
      <c r="AE1101" s="4">
        <v>-1.114044</v>
      </c>
      <c r="AF1101" s="4">
        <v>-2.69165</v>
      </c>
      <c r="AG1101" s="4">
        <v>1.0</v>
      </c>
      <c r="AH1101" s="4">
        <v>1.0</v>
      </c>
      <c r="AI1101" s="4">
        <v>1.0</v>
      </c>
      <c r="AJ1101" s="4">
        <v>1.0</v>
      </c>
      <c r="AK1101" s="4">
        <v>1.0</v>
      </c>
      <c r="AL1101" s="4">
        <v>55.0</v>
      </c>
      <c r="AM1101" s="1"/>
      <c r="AN1101" s="1"/>
      <c r="AO1101" s="1"/>
    </row>
    <row r="1102">
      <c r="A1102" s="2">
        <v>44264.82992984954</v>
      </c>
      <c r="B1102" s="4">
        <v>0.687648424186842</v>
      </c>
      <c r="C1102" s="4">
        <v>0.30080649161892</v>
      </c>
      <c r="D1102" s="4">
        <v>0.12254022341935</v>
      </c>
      <c r="E1102" s="4">
        <v>0.356387200883125</v>
      </c>
      <c r="F1102" s="4">
        <v>0.759256713294507</v>
      </c>
      <c r="G1102" s="4">
        <v>0.137464653411614</v>
      </c>
      <c r="H1102" s="4">
        <v>-0.0454276556796147</v>
      </c>
      <c r="I1102" s="4">
        <v>0.340017148340619</v>
      </c>
      <c r="J1102" s="4">
        <v>1.30772134815932</v>
      </c>
      <c r="K1102" s="4">
        <v>0.145627301084036</v>
      </c>
      <c r="L1102" s="4">
        <v>0.391604797333337</v>
      </c>
      <c r="M1102" s="4">
        <v>0.833949973352795</v>
      </c>
      <c r="N1102" s="4">
        <v>0.379767593273208</v>
      </c>
      <c r="O1102" s="4">
        <v>-0.159601434427658</v>
      </c>
      <c r="P1102" s="4">
        <v>0.134657313891641</v>
      </c>
      <c r="Q1102" s="4">
        <v>0.693265105782527</v>
      </c>
      <c r="R1102" s="4">
        <v>0.0967061115172483</v>
      </c>
      <c r="S1102" s="4">
        <v>-0.536341035199243</v>
      </c>
      <c r="T1102" s="4">
        <v>0.613911841947788</v>
      </c>
      <c r="U1102" s="4">
        <v>0.371224656406446</v>
      </c>
      <c r="V1102" s="4">
        <v>790.54945054945</v>
      </c>
      <c r="W1102" s="4">
        <v>795.787545787545</v>
      </c>
      <c r="X1102" s="4">
        <v>803.846153846153</v>
      </c>
      <c r="Y1102" s="4">
        <v>805.054945054945</v>
      </c>
      <c r="Z1102" s="4">
        <v>748.241758241758</v>
      </c>
      <c r="AA1102" s="4">
        <v>-0.297974</v>
      </c>
      <c r="AB1102" s="4">
        <v>0.068176</v>
      </c>
      <c r="AC1102" s="4">
        <v>0.957275</v>
      </c>
      <c r="AD1102" s="4">
        <v>3.005676</v>
      </c>
      <c r="AE1102" s="4">
        <v>-0.598145</v>
      </c>
      <c r="AF1102" s="4">
        <v>-0.777588</v>
      </c>
      <c r="AG1102" s="4">
        <v>1.0</v>
      </c>
      <c r="AH1102" s="4">
        <v>1.0</v>
      </c>
      <c r="AI1102" s="4">
        <v>1.0</v>
      </c>
      <c r="AJ1102" s="4">
        <v>1.0</v>
      </c>
      <c r="AK1102" s="4">
        <v>1.0</v>
      </c>
      <c r="AL1102" s="4">
        <v>55.0</v>
      </c>
      <c r="AM1102" s="1"/>
      <c r="AN1102" s="1"/>
      <c r="AO1102" s="1"/>
    </row>
    <row r="1103">
      <c r="A1103" s="2">
        <v>44264.82994137731</v>
      </c>
      <c r="B1103" s="4">
        <v>0.663687525104565</v>
      </c>
      <c r="C1103" s="4">
        <v>0.442502829580062</v>
      </c>
      <c r="D1103" s="4">
        <v>0.143930533403277</v>
      </c>
      <c r="E1103" s="4">
        <v>0.180723773292748</v>
      </c>
      <c r="F1103" s="4">
        <v>0.806286168903944</v>
      </c>
      <c r="G1103" s="4">
        <v>0.077490695756126</v>
      </c>
      <c r="H1103" s="4">
        <v>-0.147964006187251</v>
      </c>
      <c r="I1103" s="4">
        <v>0.349686318376101</v>
      </c>
      <c r="J1103" s="4">
        <v>1.27423867361264</v>
      </c>
      <c r="K1103" s="4">
        <v>0.185044731722091</v>
      </c>
      <c r="L1103" s="4">
        <v>0.0308524029226156</v>
      </c>
      <c r="M1103" s="4">
        <v>0.829405250690348</v>
      </c>
      <c r="N1103" s="4">
        <v>0.399259563884747</v>
      </c>
      <c r="O1103" s="4">
        <v>-0.164992583603687</v>
      </c>
      <c r="P1103" s="4">
        <v>0.125492010980183</v>
      </c>
      <c r="Q1103" s="4">
        <v>0.550042646261786</v>
      </c>
      <c r="R1103" s="4">
        <v>-0.00902735464091674</v>
      </c>
      <c r="S1103" s="4">
        <v>-0.491774598800476</v>
      </c>
      <c r="T1103" s="4">
        <v>0.611725969940208</v>
      </c>
      <c r="U1103" s="4">
        <v>0.412652826120907</v>
      </c>
      <c r="V1103" s="4">
        <v>787.728937728937</v>
      </c>
      <c r="W1103" s="4">
        <v>793.772893772893</v>
      </c>
      <c r="X1103" s="4">
        <v>812.710622710622</v>
      </c>
      <c r="Y1103" s="4">
        <v>791.355311355311</v>
      </c>
      <c r="Z1103" s="4">
        <v>749.853479853479</v>
      </c>
      <c r="AA1103" s="4">
        <v>-0.295654</v>
      </c>
      <c r="AB1103" s="4">
        <v>0.058533</v>
      </c>
      <c r="AC1103" s="4">
        <v>0.961548</v>
      </c>
      <c r="AD1103" s="4">
        <v>1.031799</v>
      </c>
      <c r="AE1103" s="4">
        <v>-1.158905</v>
      </c>
      <c r="AF1103" s="4">
        <v>1.973877</v>
      </c>
      <c r="AG1103" s="4">
        <v>1.0</v>
      </c>
      <c r="AH1103" s="4">
        <v>1.0</v>
      </c>
      <c r="AI1103" s="4">
        <v>1.0</v>
      </c>
      <c r="AJ1103" s="4">
        <v>1.0</v>
      </c>
      <c r="AK1103" s="4">
        <v>1.0</v>
      </c>
      <c r="AL1103" s="4">
        <v>55.0</v>
      </c>
      <c r="AM1103" s="1"/>
      <c r="AN1103" s="1"/>
      <c r="AO1103" s="1"/>
    </row>
    <row r="1104">
      <c r="A1104" s="2">
        <v>44264.82995300926</v>
      </c>
      <c r="B1104" s="4">
        <v>0.421315933356299</v>
      </c>
      <c r="C1104" s="4">
        <v>0.30311617508494</v>
      </c>
      <c r="D1104" s="4">
        <v>-0.304347079402629</v>
      </c>
      <c r="E1104" s="4">
        <v>0.138727854453319</v>
      </c>
      <c r="F1104" s="4">
        <v>0.677186318458649</v>
      </c>
      <c r="G1104" s="4">
        <v>0.218577380086221</v>
      </c>
      <c r="H1104" s="4">
        <v>-0.441266869569646</v>
      </c>
      <c r="I1104" s="4">
        <v>0.00949775096179119</v>
      </c>
      <c r="J1104" s="4">
        <v>1.05137412295919</v>
      </c>
      <c r="K1104" s="4">
        <v>0.47995497538659</v>
      </c>
      <c r="L1104" s="4">
        <v>0.269262885821954</v>
      </c>
      <c r="M1104" s="4">
        <v>0.750872578279238</v>
      </c>
      <c r="N1104" s="4">
        <v>0.262218550670017</v>
      </c>
      <c r="O1104" s="4">
        <v>-0.084276111700172</v>
      </c>
      <c r="P1104" s="4">
        <v>0.0904053899609694</v>
      </c>
      <c r="Q1104" s="4">
        <v>0.501732669917954</v>
      </c>
      <c r="R1104" s="4">
        <v>-0.0123296997700342</v>
      </c>
      <c r="S1104" s="4">
        <v>-0.638770750269</v>
      </c>
      <c r="T1104" s="4">
        <v>0.657761315801284</v>
      </c>
      <c r="U1104" s="4">
        <v>0.449596438004024</v>
      </c>
      <c r="V1104" s="4">
        <v>791.758241758241</v>
      </c>
      <c r="W1104" s="4">
        <v>801.831501831501</v>
      </c>
      <c r="X1104" s="4">
        <v>805.457875457875</v>
      </c>
      <c r="Y1104" s="4">
        <v>797.802197802197</v>
      </c>
      <c r="Z1104" s="4">
        <v>645.091575091575</v>
      </c>
      <c r="AA1104" s="4">
        <v>-0.304382</v>
      </c>
      <c r="AB1104" s="4">
        <v>0.061707</v>
      </c>
      <c r="AC1104" s="4">
        <v>0.960388</v>
      </c>
      <c r="AD1104" s="4">
        <v>3.506622</v>
      </c>
      <c r="AE1104" s="4">
        <v>-0.844879</v>
      </c>
      <c r="AF1104" s="4">
        <v>-1.742096</v>
      </c>
      <c r="AG1104" s="4">
        <v>1.0</v>
      </c>
      <c r="AH1104" s="4">
        <v>1.0</v>
      </c>
      <c r="AI1104" s="4">
        <v>1.0</v>
      </c>
      <c r="AJ1104" s="4">
        <v>1.0</v>
      </c>
      <c r="AK1104" s="4">
        <v>1.0</v>
      </c>
      <c r="AL1104" s="4">
        <v>55.0</v>
      </c>
      <c r="AM1104" s="1"/>
      <c r="AN1104" s="1"/>
      <c r="AO1104" s="1"/>
    </row>
    <row r="1105">
      <c r="A1105" s="2">
        <v>44264.82996452547</v>
      </c>
      <c r="B1105" s="4">
        <v>0.42905028758119</v>
      </c>
      <c r="C1105" s="4">
        <v>-0.214326848918417</v>
      </c>
      <c r="D1105" s="4">
        <v>0.153562537246064</v>
      </c>
      <c r="E1105" s="4">
        <v>0.032600361705404</v>
      </c>
      <c r="F1105" s="4">
        <v>0.237565702494883</v>
      </c>
      <c r="G1105" s="4">
        <v>-0.0204493858354339</v>
      </c>
      <c r="H1105" s="4">
        <v>-0.384050892223483</v>
      </c>
      <c r="I1105" s="4">
        <v>-0.166726024840172</v>
      </c>
      <c r="J1105" s="4">
        <v>0.887690334528831</v>
      </c>
      <c r="K1105" s="4">
        <v>0.383456681972165</v>
      </c>
      <c r="L1105" s="4">
        <v>0.31888708788498</v>
      </c>
      <c r="M1105" s="4">
        <v>0.920988349908105</v>
      </c>
      <c r="N1105" s="4">
        <v>0.27833119994706</v>
      </c>
      <c r="O1105" s="4">
        <v>-0.022163927762997</v>
      </c>
      <c r="P1105" s="4">
        <v>0.126806773399288</v>
      </c>
      <c r="Q1105" s="4">
        <v>0.479877818026325</v>
      </c>
      <c r="R1105" s="4">
        <v>0.00291922504179476</v>
      </c>
      <c r="S1105" s="4">
        <v>-0.631507597391281</v>
      </c>
      <c r="T1105" s="4">
        <v>0.651261717167379</v>
      </c>
      <c r="U1105" s="4">
        <v>0.400593134894836</v>
      </c>
      <c r="V1105" s="4">
        <v>795.787545787545</v>
      </c>
      <c r="W1105" s="4">
        <v>801.428571428571</v>
      </c>
      <c r="X1105" s="4">
        <v>807.069597069597</v>
      </c>
      <c r="Y1105" s="4">
        <v>800.21978021978</v>
      </c>
      <c r="Z1105" s="4">
        <v>723.663003663003</v>
      </c>
      <c r="AA1105" s="4">
        <v>-0.290894</v>
      </c>
      <c r="AB1105" s="4">
        <v>0.061401</v>
      </c>
      <c r="AC1105" s="4">
        <v>0.962769</v>
      </c>
      <c r="AD1105" s="4">
        <v>2.901001</v>
      </c>
      <c r="AE1105" s="4">
        <v>-2.415009</v>
      </c>
      <c r="AF1105" s="4">
        <v>-0.314026</v>
      </c>
      <c r="AG1105" s="4">
        <v>1.0</v>
      </c>
      <c r="AH1105" s="4">
        <v>1.0</v>
      </c>
      <c r="AI1105" s="4">
        <v>1.0</v>
      </c>
      <c r="AJ1105" s="4">
        <v>1.0</v>
      </c>
      <c r="AK1105" s="4">
        <v>1.0</v>
      </c>
      <c r="AL1105" s="4">
        <v>55.0</v>
      </c>
      <c r="AM1105" s="1"/>
      <c r="AN1105" s="1"/>
      <c r="AO1105" s="1"/>
    </row>
    <row r="1106">
      <c r="A1106" s="2">
        <v>44264.82997614583</v>
      </c>
      <c r="B1106" s="4">
        <v>0.967254303052364</v>
      </c>
      <c r="C1106" s="4">
        <v>0.112301674255861</v>
      </c>
      <c r="D1106" s="4">
        <v>-0.139412872782999</v>
      </c>
      <c r="E1106" s="4">
        <v>-0.197888361294765</v>
      </c>
      <c r="F1106" s="4">
        <v>0.519246426091085</v>
      </c>
      <c r="G1106" s="4">
        <v>-0.131524768555346</v>
      </c>
      <c r="H1106" s="4">
        <v>-0.423018676198725</v>
      </c>
      <c r="I1106" s="4">
        <v>0.331332249559811</v>
      </c>
      <c r="J1106" s="4">
        <v>1.31067049691995</v>
      </c>
      <c r="K1106" s="4">
        <v>-0.0568398538369824</v>
      </c>
      <c r="L1106" s="4">
        <v>0.373920814101999</v>
      </c>
      <c r="M1106" s="4">
        <v>1.19512688921649</v>
      </c>
      <c r="N1106" s="4">
        <v>0.39318406157973</v>
      </c>
      <c r="O1106" s="4">
        <v>0.00267755725262136</v>
      </c>
      <c r="P1106" s="4">
        <v>0.108977280233789</v>
      </c>
      <c r="Q1106" s="4">
        <v>0.318176635189842</v>
      </c>
      <c r="R1106" s="4">
        <v>0.0622555234582879</v>
      </c>
      <c r="S1106" s="4">
        <v>-0.422513852479196</v>
      </c>
      <c r="T1106" s="4">
        <v>0.659391409864581</v>
      </c>
      <c r="U1106" s="4">
        <v>0.390771643559361</v>
      </c>
      <c r="V1106" s="4">
        <v>797.399267399267</v>
      </c>
      <c r="W1106" s="4">
        <v>803.040293040293</v>
      </c>
      <c r="X1106" s="4">
        <v>802.234432234432</v>
      </c>
      <c r="Y1106" s="4">
        <v>789.743589743589</v>
      </c>
      <c r="Z1106" s="4">
        <v>771.611721611721</v>
      </c>
      <c r="AA1106" s="4">
        <v>-0.282959</v>
      </c>
      <c r="AB1106" s="4">
        <v>0.052185</v>
      </c>
      <c r="AC1106" s="4">
        <v>0.960693</v>
      </c>
      <c r="AD1106" s="4">
        <v>1.667328</v>
      </c>
      <c r="AE1106" s="4">
        <v>-1.839294</v>
      </c>
      <c r="AF1106" s="4">
        <v>-1.487885</v>
      </c>
      <c r="AG1106" s="4">
        <v>1.0</v>
      </c>
      <c r="AH1106" s="4">
        <v>1.0</v>
      </c>
      <c r="AI1106" s="4">
        <v>1.0</v>
      </c>
      <c r="AJ1106" s="4">
        <v>1.0</v>
      </c>
      <c r="AK1106" s="4">
        <v>1.0</v>
      </c>
      <c r="AL1106" s="4">
        <v>55.0</v>
      </c>
      <c r="AM1106" s="1"/>
      <c r="AN1106" s="1"/>
      <c r="AO1106" s="1"/>
    </row>
    <row r="1107">
      <c r="A1107" s="2">
        <v>44264.82998767361</v>
      </c>
      <c r="B1107" s="4">
        <v>0.885304283741921</v>
      </c>
      <c r="C1107" s="4">
        <v>0.174322152604135</v>
      </c>
      <c r="D1107" s="4">
        <v>-0.596091051719578</v>
      </c>
      <c r="E1107" s="4">
        <v>-0.26497511026627</v>
      </c>
      <c r="F1107" s="4">
        <v>0.563639407850745</v>
      </c>
      <c r="G1107" s="4">
        <v>-0.114749066948825</v>
      </c>
      <c r="H1107" s="4">
        <v>-0.214158024681263</v>
      </c>
      <c r="I1107" s="4">
        <v>0.453138059935704</v>
      </c>
      <c r="J1107" s="4">
        <v>1.31991295970523</v>
      </c>
      <c r="K1107" s="4">
        <v>0.283861762306875</v>
      </c>
      <c r="L1107" s="4">
        <v>0.473754687457822</v>
      </c>
      <c r="M1107" s="4">
        <v>1.41743817693269</v>
      </c>
      <c r="N1107" s="4">
        <v>0.309449310927059</v>
      </c>
      <c r="O1107" s="4">
        <v>0.0623553423023901</v>
      </c>
      <c r="P1107" s="4">
        <v>0.258778981880732</v>
      </c>
      <c r="Q1107" s="4">
        <v>0.473659832917517</v>
      </c>
      <c r="R1107" s="4">
        <v>-0.0282060743872864</v>
      </c>
      <c r="S1107" s="4">
        <v>-0.568132682906511</v>
      </c>
      <c r="T1107" s="4">
        <v>0.608624890832213</v>
      </c>
      <c r="U1107" s="4">
        <v>0.258527862958446</v>
      </c>
      <c r="V1107" s="4">
        <v>801.428571428571</v>
      </c>
      <c r="W1107" s="4">
        <v>807.069597069597</v>
      </c>
      <c r="X1107" s="4">
        <v>792.564102564102</v>
      </c>
      <c r="Y1107" s="4">
        <v>817.948717948718</v>
      </c>
      <c r="Z1107" s="4">
        <v>943.663003663003</v>
      </c>
      <c r="AA1107" s="4">
        <v>-0.27594</v>
      </c>
      <c r="AB1107" s="4">
        <v>0.05603</v>
      </c>
      <c r="AC1107" s="4">
        <v>0.971375</v>
      </c>
      <c r="AD1107" s="4">
        <v>1.510315</v>
      </c>
      <c r="AE1107" s="4">
        <v>-2.272949</v>
      </c>
      <c r="AF1107" s="4">
        <v>-0.02243</v>
      </c>
      <c r="AG1107" s="4">
        <v>1.0</v>
      </c>
      <c r="AH1107" s="4">
        <v>1.0</v>
      </c>
      <c r="AI1107" s="4">
        <v>1.0</v>
      </c>
      <c r="AJ1107" s="4">
        <v>1.0</v>
      </c>
      <c r="AK1107" s="4">
        <v>1.0</v>
      </c>
      <c r="AL1107" s="4">
        <v>50.0</v>
      </c>
      <c r="AM1107" s="1"/>
      <c r="AN1107" s="1"/>
      <c r="AO1107" s="1"/>
    </row>
    <row r="1108">
      <c r="A1108" s="2">
        <v>44264.82999924768</v>
      </c>
      <c r="B1108" s="4">
        <v>1.06213062405548</v>
      </c>
      <c r="C1108" s="4">
        <v>0.0408298472956832</v>
      </c>
      <c r="D1108" s="4">
        <v>-0.311929555978581</v>
      </c>
      <c r="E1108" s="4">
        <v>-0.0448777237596826</v>
      </c>
      <c r="F1108" s="4">
        <v>1.03473090311686</v>
      </c>
      <c r="G1108" s="4">
        <v>-0.0182196197397999</v>
      </c>
      <c r="H1108" s="4">
        <v>0.0350587666443238</v>
      </c>
      <c r="I1108" s="4">
        <v>0.367384972300861</v>
      </c>
      <c r="J1108" s="4">
        <v>1.47484252458757</v>
      </c>
      <c r="K1108" s="4">
        <v>0.404610242057848</v>
      </c>
      <c r="L1108" s="4">
        <v>0.606134550762998</v>
      </c>
      <c r="M1108" s="4">
        <v>1.47715676214971</v>
      </c>
      <c r="N1108" s="4">
        <v>0.594138386508675</v>
      </c>
      <c r="O1108" s="4">
        <v>-0.021161189993788</v>
      </c>
      <c r="P1108" s="4">
        <v>0.219821323480588</v>
      </c>
      <c r="Q1108" s="4">
        <v>0.489152221443927</v>
      </c>
      <c r="R1108" s="4">
        <v>0.0415846779283588</v>
      </c>
      <c r="S1108" s="4">
        <v>-0.466180753843899</v>
      </c>
      <c r="T1108" s="4">
        <v>0.635871036898621</v>
      </c>
      <c r="U1108" s="4">
        <v>0.298781931605226</v>
      </c>
      <c r="V1108" s="4">
        <v>801.831501831501</v>
      </c>
      <c r="W1108" s="4">
        <v>792.161172161172</v>
      </c>
      <c r="X1108" s="4">
        <v>804.249084249084</v>
      </c>
      <c r="Y1108" s="4">
        <v>794.175824175824</v>
      </c>
      <c r="Z1108" s="4">
        <v>780.87912087912</v>
      </c>
      <c r="AA1108" s="4">
        <v>-0.293335</v>
      </c>
      <c r="AB1108" s="4">
        <v>0.058594</v>
      </c>
      <c r="AC1108" s="4">
        <v>0.973938</v>
      </c>
      <c r="AD1108" s="4">
        <v>3.91037</v>
      </c>
      <c r="AE1108" s="4">
        <v>-0.859833</v>
      </c>
      <c r="AF1108" s="4">
        <v>-0.732727</v>
      </c>
      <c r="AG1108" s="4">
        <v>1.0</v>
      </c>
      <c r="AH1108" s="4">
        <v>1.0</v>
      </c>
      <c r="AI1108" s="4">
        <v>1.0</v>
      </c>
      <c r="AJ1108" s="4">
        <v>1.0</v>
      </c>
      <c r="AK1108" s="4">
        <v>1.0</v>
      </c>
      <c r="AL1108" s="4">
        <v>50.0</v>
      </c>
      <c r="AM1108" s="1"/>
      <c r="AN1108" s="1"/>
      <c r="AO1108" s="1"/>
    </row>
    <row r="1109">
      <c r="A1109" s="2">
        <v>44264.8300109375</v>
      </c>
      <c r="B1109" s="4">
        <v>1.31426648146533</v>
      </c>
      <c r="C1109" s="4">
        <v>0.349846689231369</v>
      </c>
      <c r="D1109" s="4">
        <v>-0.0296732762740339</v>
      </c>
      <c r="E1109" s="4">
        <v>0.0384320177928141</v>
      </c>
      <c r="F1109" s="4">
        <v>1.03148028739116</v>
      </c>
      <c r="G1109" s="4">
        <v>0.117415789240986</v>
      </c>
      <c r="H1109" s="4">
        <v>0.0410663756901013</v>
      </c>
      <c r="I1109" s="4">
        <v>-0.00131255194064608</v>
      </c>
      <c r="J1109" s="4">
        <v>1.47939369311164</v>
      </c>
      <c r="K1109" s="4">
        <v>0.199225128366239</v>
      </c>
      <c r="L1109" s="4">
        <v>0.353143708315304</v>
      </c>
      <c r="M1109" s="4">
        <v>0.978515650058092</v>
      </c>
      <c r="N1109" s="4">
        <v>0.658145742590961</v>
      </c>
      <c r="O1109" s="4">
        <v>-0.145073786882798</v>
      </c>
      <c r="P1109" s="4">
        <v>0.133289105742903</v>
      </c>
      <c r="Q1109" s="4">
        <v>0.445373664746511</v>
      </c>
      <c r="R1109" s="4">
        <v>0.209820915500107</v>
      </c>
      <c r="S1109" s="4">
        <v>-0.449500675079454</v>
      </c>
      <c r="T1109" s="4">
        <v>0.671783477235184</v>
      </c>
      <c r="U1109" s="4">
        <v>0.29794648089095</v>
      </c>
      <c r="V1109" s="4">
        <v>782.490842490842</v>
      </c>
      <c r="W1109" s="4">
        <v>773.223443223443</v>
      </c>
      <c r="X1109" s="4">
        <v>802.234432234432</v>
      </c>
      <c r="Y1109" s="4">
        <v>801.428571428571</v>
      </c>
      <c r="Z1109" s="4">
        <v>759.120879120879</v>
      </c>
      <c r="AA1109" s="4">
        <v>-0.302612</v>
      </c>
      <c r="AB1109" s="4">
        <v>0.064148</v>
      </c>
      <c r="AC1109" s="4">
        <v>0.96521</v>
      </c>
      <c r="AD1109" s="4">
        <v>3.671112</v>
      </c>
      <c r="AE1109" s="4">
        <v>-0.657959</v>
      </c>
      <c r="AF1109" s="4">
        <v>-0.53833</v>
      </c>
      <c r="AG1109" s="4">
        <v>1.0</v>
      </c>
      <c r="AH1109" s="4">
        <v>1.0</v>
      </c>
      <c r="AI1109" s="4">
        <v>1.0</v>
      </c>
      <c r="AJ1109" s="4">
        <v>1.0</v>
      </c>
      <c r="AK1109" s="4">
        <v>1.0</v>
      </c>
      <c r="AL1109" s="4">
        <v>50.0</v>
      </c>
      <c r="AM1109" s="1"/>
      <c r="AN1109" s="1"/>
      <c r="AO1109" s="1"/>
    </row>
    <row r="1110">
      <c r="A1110" s="2">
        <v>44264.830022395836</v>
      </c>
      <c r="B1110" s="4">
        <v>1.84196426960064</v>
      </c>
      <c r="C1110" s="4">
        <v>0.790697064984314</v>
      </c>
      <c r="D1110" s="4">
        <v>-0.193079904252416</v>
      </c>
      <c r="E1110" s="4">
        <v>-0.452366177604001</v>
      </c>
      <c r="F1110" s="4">
        <v>0.795741761099023</v>
      </c>
      <c r="G1110" s="4">
        <v>0.369025436281284</v>
      </c>
      <c r="H1110" s="4">
        <v>-0.299345626214929</v>
      </c>
      <c r="I1110" s="4">
        <v>-0.165759737687514</v>
      </c>
      <c r="J1110" s="4">
        <v>1.32704413893488</v>
      </c>
      <c r="K1110" s="4">
        <v>0.27515772129302</v>
      </c>
      <c r="L1110" s="4">
        <v>0.439804254490632</v>
      </c>
      <c r="M1110" s="4">
        <v>1.30925833989339</v>
      </c>
      <c r="N1110" s="4">
        <v>0.308471761372869</v>
      </c>
      <c r="O1110" s="4">
        <v>0.0291772141943782</v>
      </c>
      <c r="P1110" s="4">
        <v>0.213112692182978</v>
      </c>
      <c r="Q1110" s="4">
        <v>0.580107483765792</v>
      </c>
      <c r="R1110" s="4">
        <v>0.0684736572784695</v>
      </c>
      <c r="S1110" s="4">
        <v>-0.480532031961994</v>
      </c>
      <c r="T1110" s="4">
        <v>0.578768432139914</v>
      </c>
      <c r="U1110" s="4">
        <v>0.158709142340837</v>
      </c>
      <c r="V1110" s="4">
        <v>761.538461538461</v>
      </c>
      <c r="W1110" s="4">
        <v>794.175824175824</v>
      </c>
      <c r="X1110" s="4">
        <v>778.864468864468</v>
      </c>
      <c r="Y1110" s="4">
        <v>789.340659340659</v>
      </c>
      <c r="Z1110" s="4">
        <v>1097.98534798534</v>
      </c>
      <c r="AA1110" s="4">
        <v>-0.314819</v>
      </c>
      <c r="AB1110" s="4">
        <v>0.075562</v>
      </c>
      <c r="AC1110" s="4">
        <v>0.958618</v>
      </c>
      <c r="AD1110" s="4">
        <v>2.998199</v>
      </c>
      <c r="AE1110" s="4">
        <v>-1.727142</v>
      </c>
      <c r="AF1110" s="4">
        <v>-2.243042</v>
      </c>
      <c r="AG1110" s="4">
        <v>1.0</v>
      </c>
      <c r="AH1110" s="4">
        <v>1.0</v>
      </c>
      <c r="AI1110" s="4">
        <v>1.0</v>
      </c>
      <c r="AJ1110" s="4">
        <v>1.0</v>
      </c>
      <c r="AK1110" s="4">
        <v>1.0</v>
      </c>
      <c r="AL1110" s="4">
        <v>50.0</v>
      </c>
      <c r="AM1110" s="1"/>
      <c r="AN1110" s="1"/>
      <c r="AO1110" s="1"/>
    </row>
    <row r="1111">
      <c r="A1111" s="2">
        <v>44264.83003402778</v>
      </c>
      <c r="B1111" s="4">
        <v>2.2088637584747</v>
      </c>
      <c r="C1111" s="4">
        <v>0.532100834001356</v>
      </c>
      <c r="D1111" s="4">
        <v>-0.0636695071570633</v>
      </c>
      <c r="E1111" s="4">
        <v>0.230856130149303</v>
      </c>
      <c r="F1111" s="4">
        <v>1.02553600990698</v>
      </c>
      <c r="G1111" s="4">
        <v>0.211064624171704</v>
      </c>
      <c r="H1111" s="4">
        <v>-0.171456145156084</v>
      </c>
      <c r="I1111" s="4">
        <v>0.181061313697875</v>
      </c>
      <c r="J1111" s="4">
        <v>1.14628261782266</v>
      </c>
      <c r="K1111" s="4">
        <v>0.239070046420526</v>
      </c>
      <c r="L1111" s="4">
        <v>0.41945497535874</v>
      </c>
      <c r="M1111" s="4">
        <v>1.43926950819838</v>
      </c>
      <c r="N1111" s="4">
        <v>0.399309509564347</v>
      </c>
      <c r="O1111" s="4">
        <v>-0.125506964092579</v>
      </c>
      <c r="P1111" s="4">
        <v>0.214977532592719</v>
      </c>
      <c r="Q1111" s="4">
        <v>0.600846758075943</v>
      </c>
      <c r="R1111" s="4">
        <v>-0.175029495307504</v>
      </c>
      <c r="S1111" s="4">
        <v>-0.697538637608913</v>
      </c>
      <c r="T1111" s="4">
        <v>0.669136687582316</v>
      </c>
      <c r="U1111" s="4">
        <v>0.289239688047096</v>
      </c>
      <c r="V1111" s="4">
        <v>835.274725274725</v>
      </c>
      <c r="W1111" s="4">
        <v>789.743589743589</v>
      </c>
      <c r="X1111" s="4">
        <v>793.369963369963</v>
      </c>
      <c r="Y1111" s="4">
        <v>794.981684981685</v>
      </c>
      <c r="Z1111" s="4">
        <v>726.886446886446</v>
      </c>
      <c r="AA1111" s="4">
        <v>-0.321411</v>
      </c>
      <c r="AB1111" s="4">
        <v>0.078186</v>
      </c>
      <c r="AC1111" s="4">
        <v>0.956665</v>
      </c>
      <c r="AD1111" s="4">
        <v>3.618774</v>
      </c>
      <c r="AE1111" s="4">
        <v>-0.112152</v>
      </c>
      <c r="AF1111" s="4">
        <v>-2.168274</v>
      </c>
      <c r="AG1111" s="4">
        <v>1.0</v>
      </c>
      <c r="AH1111" s="4">
        <v>1.0</v>
      </c>
      <c r="AI1111" s="4">
        <v>1.0</v>
      </c>
      <c r="AJ1111" s="4">
        <v>1.0</v>
      </c>
      <c r="AK1111" s="4">
        <v>1.0</v>
      </c>
      <c r="AL1111" s="4">
        <v>50.0</v>
      </c>
      <c r="AM1111" s="1"/>
      <c r="AN1111" s="1"/>
      <c r="AO1111" s="1"/>
    </row>
    <row r="1112">
      <c r="A1112" s="2">
        <v>44264.83004554398</v>
      </c>
      <c r="B1112" s="4">
        <v>1.40224610733047</v>
      </c>
      <c r="C1112" s="4">
        <v>0.123178099554812</v>
      </c>
      <c r="D1112" s="4">
        <v>0.0165223044166697</v>
      </c>
      <c r="E1112" s="4">
        <v>0.25645553254489</v>
      </c>
      <c r="F1112" s="4">
        <v>1.24347596848068</v>
      </c>
      <c r="G1112" s="4">
        <v>0.00502873351939002</v>
      </c>
      <c r="H1112" s="4">
        <v>0.0202179770272012</v>
      </c>
      <c r="I1112" s="4">
        <v>0.268711238870088</v>
      </c>
      <c r="J1112" s="4">
        <v>1.58374697450728</v>
      </c>
      <c r="K1112" s="4">
        <v>0.269854028331684</v>
      </c>
      <c r="L1112" s="4">
        <v>0.309203444793367</v>
      </c>
      <c r="M1112" s="4">
        <v>1.11734580620261</v>
      </c>
      <c r="N1112" s="4">
        <v>0.558093344507147</v>
      </c>
      <c r="O1112" s="4">
        <v>-0.169692268725531</v>
      </c>
      <c r="P1112" s="4">
        <v>0.127100497696841</v>
      </c>
      <c r="Q1112" s="4">
        <v>0.58322682556255</v>
      </c>
      <c r="R1112" s="4">
        <v>-0.045052149742334</v>
      </c>
      <c r="S1112" s="4">
        <v>-0.651966372234203</v>
      </c>
      <c r="T1112" s="4">
        <v>0.664836863169809</v>
      </c>
      <c r="U1112" s="4">
        <v>0.338789048644576</v>
      </c>
      <c r="V1112" s="4">
        <v>785.311355311355</v>
      </c>
      <c r="W1112" s="4">
        <v>801.831501831501</v>
      </c>
      <c r="X1112" s="4">
        <v>808.278388278388</v>
      </c>
      <c r="Y1112" s="4">
        <v>800.62271062271</v>
      </c>
      <c r="Z1112" s="4">
        <v>743.809523809523</v>
      </c>
      <c r="AA1112" s="4">
        <v>-0.346191</v>
      </c>
      <c r="AB1112" s="4">
        <v>0.083496</v>
      </c>
      <c r="AC1112" s="4">
        <v>0.9505</v>
      </c>
      <c r="AD1112" s="4">
        <v>3.080444</v>
      </c>
      <c r="AE1112" s="4">
        <v>-6.661835</v>
      </c>
      <c r="AF1112" s="4">
        <v>0.949554</v>
      </c>
      <c r="AG1112" s="4">
        <v>1.0</v>
      </c>
      <c r="AH1112" s="4">
        <v>1.0</v>
      </c>
      <c r="AI1112" s="4">
        <v>1.0</v>
      </c>
      <c r="AJ1112" s="4">
        <v>1.0</v>
      </c>
      <c r="AK1112" s="4">
        <v>1.0</v>
      </c>
      <c r="AL1112" s="4">
        <v>50.0</v>
      </c>
      <c r="AM1112" s="1"/>
      <c r="AN1112" s="1"/>
      <c r="AO1112" s="1"/>
    </row>
    <row r="1113">
      <c r="A1113" s="2">
        <v>44264.830057175925</v>
      </c>
      <c r="B1113" s="4">
        <v>0.926976665576011</v>
      </c>
      <c r="C1113" s="4">
        <v>0.14170902080281</v>
      </c>
      <c r="D1113" s="4">
        <v>-0.219523905572296</v>
      </c>
      <c r="E1113" s="4">
        <v>-0.200612934116274</v>
      </c>
      <c r="F1113" s="4">
        <v>0.884591959649068</v>
      </c>
      <c r="G1113" s="4">
        <v>0.151740721338573</v>
      </c>
      <c r="H1113" s="4">
        <v>-0.230578008552293</v>
      </c>
      <c r="I1113" s="4">
        <v>0.136301718333531</v>
      </c>
      <c r="J1113" s="4">
        <v>1.5830704693997</v>
      </c>
      <c r="K1113" s="4">
        <v>0.356165932297342</v>
      </c>
      <c r="L1113" s="4">
        <v>0.161478543162891</v>
      </c>
      <c r="M1113" s="4">
        <v>1.02647499524214</v>
      </c>
      <c r="N1113" s="4">
        <v>0.458411662213165</v>
      </c>
      <c r="O1113" s="4">
        <v>-0.152332543606531</v>
      </c>
      <c r="P1113" s="4">
        <v>0.268137405256359</v>
      </c>
      <c r="Q1113" s="4">
        <v>0.537022518100694</v>
      </c>
      <c r="R1113" s="4">
        <v>0.0266022699641974</v>
      </c>
      <c r="S1113" s="4">
        <v>-0.48181830465794</v>
      </c>
      <c r="T1113" s="4">
        <v>0.558109186385858</v>
      </c>
      <c r="U1113" s="4">
        <v>0.340872721874748</v>
      </c>
      <c r="V1113" s="4">
        <v>798.205128205128</v>
      </c>
      <c r="W1113" s="4">
        <v>797.399267399267</v>
      </c>
      <c r="X1113" s="4">
        <v>802.234432234432</v>
      </c>
      <c r="Y1113" s="4">
        <v>792.967032967033</v>
      </c>
      <c r="Z1113" s="4">
        <v>768.791208791208</v>
      </c>
      <c r="AA1113" s="4">
        <v>-0.334778</v>
      </c>
      <c r="AB1113" s="4">
        <v>0.083252</v>
      </c>
      <c r="AC1113" s="4">
        <v>0.949341</v>
      </c>
      <c r="AD1113" s="4">
        <v>1.256104</v>
      </c>
      <c r="AE1113" s="4">
        <v>-0.119629</v>
      </c>
      <c r="AF1113" s="4">
        <v>-1.973877</v>
      </c>
      <c r="AG1113" s="4">
        <v>1.0</v>
      </c>
      <c r="AH1113" s="4">
        <v>1.0</v>
      </c>
      <c r="AI1113" s="4">
        <v>1.0</v>
      </c>
      <c r="AJ1113" s="4">
        <v>1.0</v>
      </c>
      <c r="AK1113" s="4">
        <v>1.0</v>
      </c>
      <c r="AL1113" s="4">
        <v>50.0</v>
      </c>
      <c r="AM1113" s="1"/>
      <c r="AN1113" s="1"/>
      <c r="AO1113" s="1"/>
    </row>
    <row r="1114">
      <c r="A1114" s="2">
        <v>44264.83006869213</v>
      </c>
      <c r="B1114" s="4">
        <v>0.191031899850326</v>
      </c>
      <c r="C1114" s="4">
        <v>0.00750770868274577</v>
      </c>
      <c r="D1114" s="4">
        <v>-0.333041424770468</v>
      </c>
      <c r="E1114" s="4">
        <v>-0.397376333516744</v>
      </c>
      <c r="F1114" s="4">
        <v>0.220822995532395</v>
      </c>
      <c r="G1114" s="4">
        <v>0.123558224475903</v>
      </c>
      <c r="H1114" s="4">
        <v>-0.242096304822389</v>
      </c>
      <c r="I1114" s="4">
        <v>0.00846361234843064</v>
      </c>
      <c r="J1114" s="4">
        <v>1.14554289133209</v>
      </c>
      <c r="K1114" s="4">
        <v>0.304959926401826</v>
      </c>
      <c r="L1114" s="4">
        <v>0.225723891564003</v>
      </c>
      <c r="M1114" s="4">
        <v>1.07321067416149</v>
      </c>
      <c r="N1114" s="4">
        <v>0.37177508678457</v>
      </c>
      <c r="O1114" s="4">
        <v>-0.166915307486677</v>
      </c>
      <c r="P1114" s="4">
        <v>0.219511613337301</v>
      </c>
      <c r="Q1114" s="4">
        <v>0.481554294613646</v>
      </c>
      <c r="R1114" s="4">
        <v>-0.0369676977864651</v>
      </c>
      <c r="S1114" s="4">
        <v>-0.465969674682283</v>
      </c>
      <c r="T1114" s="4">
        <v>0.634655797647457</v>
      </c>
      <c r="U1114" s="4">
        <v>0.272757115976271</v>
      </c>
      <c r="V1114" s="4">
        <v>814.322344322344</v>
      </c>
      <c r="W1114" s="4">
        <v>797.802197802197</v>
      </c>
      <c r="X1114" s="4">
        <v>815.531135531135</v>
      </c>
      <c r="Y1114" s="4">
        <v>804.249084249084</v>
      </c>
      <c r="Z1114" s="4">
        <v>713.186813186813</v>
      </c>
      <c r="AA1114" s="4">
        <v>-0.340576</v>
      </c>
      <c r="AB1114" s="4">
        <v>0.071167</v>
      </c>
      <c r="AC1114" s="4">
        <v>0.950195</v>
      </c>
      <c r="AD1114" s="4">
        <v>3.985138</v>
      </c>
      <c r="AE1114" s="4">
        <v>-0.194397</v>
      </c>
      <c r="AF1114" s="4">
        <v>1.4505</v>
      </c>
      <c r="AG1114" s="4">
        <v>1.0</v>
      </c>
      <c r="AH1114" s="4">
        <v>1.0</v>
      </c>
      <c r="AI1114" s="4">
        <v>1.0</v>
      </c>
      <c r="AJ1114" s="4">
        <v>1.0</v>
      </c>
      <c r="AK1114" s="4">
        <v>1.0</v>
      </c>
      <c r="AL1114" s="4">
        <v>50.0</v>
      </c>
      <c r="AM1114" s="1"/>
      <c r="AN1114" s="1"/>
      <c r="AO1114" s="1"/>
    </row>
    <row r="1115">
      <c r="A1115" s="2">
        <v>44264.830080300926</v>
      </c>
      <c r="B1115" s="4">
        <v>0.170640816929187</v>
      </c>
      <c r="C1115" s="4">
        <v>-0.210581664956794</v>
      </c>
      <c r="D1115" s="4">
        <v>-0.0651235294572057</v>
      </c>
      <c r="E1115" s="4">
        <v>0.0450401139634383</v>
      </c>
      <c r="F1115" s="4">
        <v>0.0435024123143988</v>
      </c>
      <c r="G1115" s="4">
        <v>0.1219429191034</v>
      </c>
      <c r="H1115" s="4">
        <v>-0.291183230653229</v>
      </c>
      <c r="I1115" s="4">
        <v>-0.158378888832414</v>
      </c>
      <c r="J1115" s="4">
        <v>1.15167392993723</v>
      </c>
      <c r="K1115" s="4">
        <v>0.144997819181503</v>
      </c>
      <c r="L1115" s="4">
        <v>0.257203755975221</v>
      </c>
      <c r="M1115" s="4">
        <v>0.909175037413258</v>
      </c>
      <c r="N1115" s="4">
        <v>0.335386489869617</v>
      </c>
      <c r="O1115" s="4">
        <v>-0.209689669017028</v>
      </c>
      <c r="P1115" s="4">
        <v>0.183547711229256</v>
      </c>
      <c r="Q1115" s="4">
        <v>0.587204052879043</v>
      </c>
      <c r="R1115" s="4">
        <v>-0.0315496693660593</v>
      </c>
      <c r="S1115" s="4">
        <v>-0.747837829181125</v>
      </c>
      <c r="T1115" s="4">
        <v>0.637120299938541</v>
      </c>
      <c r="U1115" s="4">
        <v>0.17097591185387</v>
      </c>
      <c r="V1115" s="4">
        <v>788.131868131868</v>
      </c>
      <c r="W1115" s="4">
        <v>800.62271062271</v>
      </c>
      <c r="X1115" s="4">
        <v>793.772893772893</v>
      </c>
      <c r="Y1115" s="4">
        <v>785.714285714285</v>
      </c>
      <c r="Z1115" s="4">
        <v>693.846153846153</v>
      </c>
      <c r="AA1115" s="4">
        <v>-0.355042</v>
      </c>
      <c r="AB1115" s="4">
        <v>0.053833</v>
      </c>
      <c r="AC1115" s="4">
        <v>0.942688</v>
      </c>
      <c r="AD1115" s="4">
        <v>2.100983</v>
      </c>
      <c r="AE1115" s="4">
        <v>-2.250519</v>
      </c>
      <c r="AF1115" s="4">
        <v>-1.465454</v>
      </c>
      <c r="AG1115" s="4">
        <v>1.0</v>
      </c>
      <c r="AH1115" s="4">
        <v>1.0</v>
      </c>
      <c r="AI1115" s="4">
        <v>1.0</v>
      </c>
      <c r="AJ1115" s="4">
        <v>1.0</v>
      </c>
      <c r="AK1115" s="4">
        <v>1.0</v>
      </c>
      <c r="AL1115" s="4">
        <v>50.0</v>
      </c>
      <c r="AM1115" s="1"/>
      <c r="AN1115" s="1"/>
      <c r="AO1115" s="1"/>
    </row>
    <row r="1116">
      <c r="A1116" s="2">
        <v>44264.830091840275</v>
      </c>
      <c r="B1116" s="4">
        <v>0.448892348961134</v>
      </c>
      <c r="C1116" s="4">
        <v>0.216901337254205</v>
      </c>
      <c r="D1116" s="4">
        <v>-0.00491568856386557</v>
      </c>
      <c r="E1116" s="4">
        <v>-0.00778621757263662</v>
      </c>
      <c r="F1116" s="4">
        <v>0.332956639232423</v>
      </c>
      <c r="G1116" s="4">
        <v>-0.0849323058972265</v>
      </c>
      <c r="H1116" s="4">
        <v>-0.248332476378168</v>
      </c>
      <c r="I1116" s="4">
        <v>0.128474891181752</v>
      </c>
      <c r="J1116" s="4">
        <v>1.14772776927464</v>
      </c>
      <c r="K1116" s="4">
        <v>0.149743472637006</v>
      </c>
      <c r="L1116" s="4">
        <v>0.235411389132248</v>
      </c>
      <c r="M1116" s="4">
        <v>0.914948263945085</v>
      </c>
      <c r="N1116" s="4">
        <v>0.221034872820697</v>
      </c>
      <c r="O1116" s="4">
        <v>-0.158339301266397</v>
      </c>
      <c r="P1116" s="4">
        <v>0.218610639103005</v>
      </c>
      <c r="Q1116" s="4">
        <v>0.477482013019117</v>
      </c>
      <c r="R1116" s="4">
        <v>0.0398077997785817</v>
      </c>
      <c r="S1116" s="4">
        <v>-0.405184779169146</v>
      </c>
      <c r="T1116" s="4">
        <v>0.667032165236367</v>
      </c>
      <c r="U1116" s="4">
        <v>0.227679148889251</v>
      </c>
      <c r="V1116" s="4">
        <v>799.413919413919</v>
      </c>
      <c r="W1116" s="4">
        <v>805.457875457875</v>
      </c>
      <c r="X1116" s="4">
        <v>802.234432234432</v>
      </c>
      <c r="Y1116" s="4">
        <v>806.666666666666</v>
      </c>
      <c r="Z1116" s="4">
        <v>798.205128205128</v>
      </c>
      <c r="AA1116" s="4">
        <v>-0.375244</v>
      </c>
      <c r="AB1116" s="4">
        <v>0.05365</v>
      </c>
      <c r="AC1116" s="4">
        <v>0.93158</v>
      </c>
      <c r="AD1116" s="4">
        <v>3.476715</v>
      </c>
      <c r="AE1116" s="4">
        <v>0.485992</v>
      </c>
      <c r="AF1116" s="4">
        <v>-0.478516</v>
      </c>
      <c r="AG1116" s="4">
        <v>1.0</v>
      </c>
      <c r="AH1116" s="4">
        <v>1.0</v>
      </c>
      <c r="AI1116" s="4">
        <v>1.0</v>
      </c>
      <c r="AJ1116" s="4">
        <v>1.0</v>
      </c>
      <c r="AK1116" s="4">
        <v>1.0</v>
      </c>
      <c r="AL1116" s="4">
        <v>50.0</v>
      </c>
      <c r="AM1116" s="1"/>
      <c r="AN1116" s="1"/>
      <c r="AO1116" s="1"/>
    </row>
    <row r="1117">
      <c r="A1117" s="2">
        <v>44264.83010341435</v>
      </c>
      <c r="B1117" s="4">
        <v>0.253185789285581</v>
      </c>
      <c r="C1117" s="4">
        <v>0.315778767049286</v>
      </c>
      <c r="D1117" s="4">
        <v>-0.0844306222725534</v>
      </c>
      <c r="E1117" s="4">
        <v>-0.0581387432657554</v>
      </c>
      <c r="F1117" s="4">
        <v>0.389171047766001</v>
      </c>
      <c r="G1117" s="4">
        <v>-0.0929201080135893</v>
      </c>
      <c r="H1117" s="4">
        <v>-0.265212661358</v>
      </c>
      <c r="I1117" s="4">
        <v>0.180973653127583</v>
      </c>
      <c r="J1117" s="4">
        <v>1.10847640566976</v>
      </c>
      <c r="K1117" s="4">
        <v>-0.0115549065894758</v>
      </c>
      <c r="L1117" s="4">
        <v>0.102852231498498</v>
      </c>
      <c r="M1117" s="4">
        <v>0.980534644074047</v>
      </c>
      <c r="N1117" s="4">
        <v>0.256627427473689</v>
      </c>
      <c r="O1117" s="4">
        <v>-0.180441222086196</v>
      </c>
      <c r="P1117" s="4">
        <v>0.224898405561426</v>
      </c>
      <c r="Q1117" s="4">
        <v>0.448264150017786</v>
      </c>
      <c r="R1117" s="4">
        <v>0.0898493937572876</v>
      </c>
      <c r="S1117" s="4">
        <v>-0.354104936440371</v>
      </c>
      <c r="T1117" s="4">
        <v>0.689680980573751</v>
      </c>
      <c r="U1117" s="4">
        <v>0.134542895662336</v>
      </c>
      <c r="V1117" s="4">
        <v>810.29304029304</v>
      </c>
      <c r="W1117" s="4">
        <v>801.428571428571</v>
      </c>
      <c r="X1117" s="4">
        <v>798.608058608058</v>
      </c>
      <c r="Y1117" s="4">
        <v>782.893772893773</v>
      </c>
      <c r="Z1117" s="4">
        <v>723.260073260073</v>
      </c>
      <c r="AA1117" s="4">
        <v>-0.378235</v>
      </c>
      <c r="AB1117" s="4">
        <v>0.075623</v>
      </c>
      <c r="AC1117" s="4">
        <v>0.926086</v>
      </c>
      <c r="AD1117" s="4">
        <v>4.523468</v>
      </c>
      <c r="AE1117" s="4">
        <v>-2.601929</v>
      </c>
      <c r="AF1117" s="4">
        <v>-3.626251</v>
      </c>
      <c r="AG1117" s="4">
        <v>1.0</v>
      </c>
      <c r="AH1117" s="4">
        <v>1.0</v>
      </c>
      <c r="AI1117" s="4">
        <v>1.0</v>
      </c>
      <c r="AJ1117" s="4">
        <v>1.0</v>
      </c>
      <c r="AK1117" s="4">
        <v>1.0</v>
      </c>
      <c r="AL1117" s="4">
        <v>50.0</v>
      </c>
      <c r="AM1117" s="1"/>
      <c r="AN1117" s="1"/>
      <c r="AO1117" s="1"/>
    </row>
    <row r="1118">
      <c r="A1118" s="2">
        <v>44264.83011498843</v>
      </c>
      <c r="B1118" s="4">
        <v>0.0855427642797767</v>
      </c>
      <c r="C1118" s="4">
        <v>0.105825898118147</v>
      </c>
      <c r="D1118" s="4">
        <v>0.212209932595386</v>
      </c>
      <c r="E1118" s="4">
        <v>0.131420875670218</v>
      </c>
      <c r="F1118" s="4">
        <v>0.261684535399115</v>
      </c>
      <c r="G1118" s="4">
        <v>-0.0858079163177836</v>
      </c>
      <c r="H1118" s="4">
        <v>0.0181567843623966</v>
      </c>
      <c r="I1118" s="4">
        <v>0.276290188972208</v>
      </c>
      <c r="J1118" s="4">
        <v>0.797042201836885</v>
      </c>
      <c r="K1118" s="4">
        <v>0.197103326478065</v>
      </c>
      <c r="L1118" s="4">
        <v>0.160767120726781</v>
      </c>
      <c r="M1118" s="4">
        <v>0.714880940694719</v>
      </c>
      <c r="N1118" s="4">
        <v>0.357799867973426</v>
      </c>
      <c r="O1118" s="4">
        <v>-0.094665192573902</v>
      </c>
      <c r="P1118" s="4">
        <v>0.0900085960837825</v>
      </c>
      <c r="Q1118" s="4">
        <v>0.563162817754649</v>
      </c>
      <c r="R1118" s="4">
        <v>5.7745801662765E-4</v>
      </c>
      <c r="S1118" s="4">
        <v>-0.593956239789939</v>
      </c>
      <c r="T1118" s="4">
        <v>0.65740651374701</v>
      </c>
      <c r="U1118" s="4">
        <v>0.162301842039412</v>
      </c>
      <c r="V1118" s="4">
        <v>799.816849816849</v>
      </c>
      <c r="W1118" s="4">
        <v>797.399267399267</v>
      </c>
      <c r="X1118" s="4">
        <v>813.516483516483</v>
      </c>
      <c r="Y1118" s="4">
        <v>811.501831501831</v>
      </c>
      <c r="Z1118" s="4">
        <v>899.743589743589</v>
      </c>
      <c r="AA1118" s="4">
        <v>-0.360291</v>
      </c>
      <c r="AB1118" s="4">
        <v>0.091248</v>
      </c>
      <c r="AC1118" s="4">
        <v>0.939209</v>
      </c>
      <c r="AD1118" s="4">
        <v>2.302856</v>
      </c>
      <c r="AE1118" s="4">
        <v>-1.26358</v>
      </c>
      <c r="AF1118" s="4">
        <v>-1.891632</v>
      </c>
      <c r="AG1118" s="4">
        <v>1.0</v>
      </c>
      <c r="AH1118" s="4">
        <v>1.0</v>
      </c>
      <c r="AI1118" s="4">
        <v>1.0</v>
      </c>
      <c r="AJ1118" s="4">
        <v>1.0</v>
      </c>
      <c r="AK1118" s="4">
        <v>1.0</v>
      </c>
      <c r="AL1118" s="4">
        <v>55.0</v>
      </c>
      <c r="AM1118" s="1"/>
      <c r="AN1118" s="1"/>
      <c r="AO1118" s="1"/>
    </row>
    <row r="1119">
      <c r="A1119" s="2">
        <v>44264.83012655093</v>
      </c>
      <c r="B1119" s="4">
        <v>0.44127263985577</v>
      </c>
      <c r="C1119" s="4">
        <v>0.329219157322193</v>
      </c>
      <c r="D1119" s="4">
        <v>0.245856350956536</v>
      </c>
      <c r="E1119" s="4">
        <v>0.146634964667527</v>
      </c>
      <c r="F1119" s="4">
        <v>0.176955619208839</v>
      </c>
      <c r="G1119" s="4">
        <v>-0.0828999460135629</v>
      </c>
      <c r="H1119" s="4">
        <v>-0.190719429911972</v>
      </c>
      <c r="I1119" s="4">
        <v>0.399507027887997</v>
      </c>
      <c r="J1119" s="4">
        <v>0.775318983858671</v>
      </c>
      <c r="K1119" s="4">
        <v>0.315848395362085</v>
      </c>
      <c r="L1119" s="4">
        <v>0.176050508123222</v>
      </c>
      <c r="M1119" s="4">
        <v>1.00398854306603</v>
      </c>
      <c r="N1119" s="4">
        <v>0.453866864730952</v>
      </c>
      <c r="O1119" s="4">
        <v>0.0427054711404088</v>
      </c>
      <c r="P1119" s="4">
        <v>0.160520787906543</v>
      </c>
      <c r="Q1119" s="4">
        <v>0.564319079787454</v>
      </c>
      <c r="R1119" s="4">
        <v>-0.109413011886429</v>
      </c>
      <c r="S1119" s="4">
        <v>-0.487854882720147</v>
      </c>
      <c r="T1119" s="4">
        <v>0.637485173738522</v>
      </c>
      <c r="U1119" s="4">
        <v>0.318551268034609</v>
      </c>
      <c r="V1119" s="4">
        <v>799.010989010989</v>
      </c>
      <c r="W1119" s="4">
        <v>805.457875457875</v>
      </c>
      <c r="X1119" s="4">
        <v>799.010989010989</v>
      </c>
      <c r="Y1119" s="4">
        <v>800.62271062271</v>
      </c>
      <c r="Z1119" s="4">
        <v>757.106227106227</v>
      </c>
      <c r="AA1119" s="4">
        <v>-0.351624</v>
      </c>
      <c r="AB1119" s="4">
        <v>0.083618</v>
      </c>
      <c r="AC1119" s="4">
        <v>0.94635</v>
      </c>
      <c r="AD1119" s="4">
        <v>1.398163</v>
      </c>
      <c r="AE1119" s="4">
        <v>-4.381409</v>
      </c>
      <c r="AF1119" s="4">
        <v>-2.310333</v>
      </c>
      <c r="AG1119" s="4">
        <v>1.0</v>
      </c>
      <c r="AH1119" s="4">
        <v>1.0</v>
      </c>
      <c r="AI1119" s="4">
        <v>1.0</v>
      </c>
      <c r="AJ1119" s="4">
        <v>1.0</v>
      </c>
      <c r="AK1119" s="4">
        <v>1.0</v>
      </c>
      <c r="AL1119" s="4">
        <v>55.0</v>
      </c>
      <c r="AM1119" s="1"/>
      <c r="AN1119" s="1"/>
      <c r="AO1119" s="1"/>
    </row>
    <row r="1120">
      <c r="A1120" s="2">
        <v>44264.830138136575</v>
      </c>
      <c r="B1120" s="4">
        <v>0.73623981602833</v>
      </c>
      <c r="C1120" s="4">
        <v>0.409117096102621</v>
      </c>
      <c r="D1120" s="4">
        <v>0.314304396479958</v>
      </c>
      <c r="E1120" s="4">
        <v>-0.158382767515593</v>
      </c>
      <c r="F1120" s="4">
        <v>0.364619010157375</v>
      </c>
      <c r="G1120" s="4">
        <v>0.183837195767529</v>
      </c>
      <c r="H1120" s="4">
        <v>-0.0980150367636861</v>
      </c>
      <c r="I1120" s="4">
        <v>0.26947794461919</v>
      </c>
      <c r="J1120" s="4">
        <v>0.9390959069293</v>
      </c>
      <c r="K1120" s="4">
        <v>0.360378959188996</v>
      </c>
      <c r="L1120" s="4">
        <v>0.30630070452818</v>
      </c>
      <c r="M1120" s="4">
        <v>1.00803910278887</v>
      </c>
      <c r="N1120" s="4">
        <v>0.400764492965974</v>
      </c>
      <c r="O1120" s="4">
        <v>-0.0571524790003002</v>
      </c>
      <c r="P1120" s="4">
        <v>0.174144574084864</v>
      </c>
      <c r="Q1120" s="4">
        <v>0.515514682044608</v>
      </c>
      <c r="R1120" s="4">
        <v>-0.0593475313538556</v>
      </c>
      <c r="S1120" s="4">
        <v>-0.498883366332001</v>
      </c>
      <c r="T1120" s="4">
        <v>0.57038523443519</v>
      </c>
      <c r="U1120" s="4">
        <v>0.347615702988338</v>
      </c>
      <c r="V1120" s="4">
        <v>801.428571428571</v>
      </c>
      <c r="W1120" s="4">
        <v>797.802197802197</v>
      </c>
      <c r="X1120" s="4">
        <v>806.666666666666</v>
      </c>
      <c r="Y1120" s="4">
        <v>796.593406593406</v>
      </c>
      <c r="Z1120" s="4">
        <v>778.461538461538</v>
      </c>
      <c r="AA1120" s="4">
        <v>-0.340637</v>
      </c>
      <c r="AB1120" s="4">
        <v>0.07196</v>
      </c>
      <c r="AC1120" s="4">
        <v>0.947083</v>
      </c>
      <c r="AD1120" s="4">
        <v>2.676697</v>
      </c>
      <c r="AE1120" s="4">
        <v>-1.839294</v>
      </c>
      <c r="AF1120" s="4">
        <v>-0.239258</v>
      </c>
      <c r="AG1120" s="4">
        <v>1.0</v>
      </c>
      <c r="AH1120" s="4">
        <v>1.0</v>
      </c>
      <c r="AI1120" s="4">
        <v>1.0</v>
      </c>
      <c r="AJ1120" s="4">
        <v>1.0</v>
      </c>
      <c r="AK1120" s="4">
        <v>1.0</v>
      </c>
      <c r="AL1120" s="4">
        <v>55.0</v>
      </c>
      <c r="AM1120" s="1"/>
      <c r="AN1120" s="1"/>
      <c r="AO1120" s="1"/>
    </row>
    <row r="1121">
      <c r="A1121" s="2">
        <v>44264.83014971065</v>
      </c>
      <c r="B1121" s="4">
        <v>0.724511685750765</v>
      </c>
      <c r="C1121" s="4">
        <v>0.446896839135697</v>
      </c>
      <c r="D1121" s="4">
        <v>0.362093645233641</v>
      </c>
      <c r="E1121" s="4">
        <v>0.136093808167411</v>
      </c>
      <c r="F1121" s="4">
        <v>0.384414257678644</v>
      </c>
      <c r="G1121" s="4">
        <v>0.190376718343898</v>
      </c>
      <c r="H1121" s="4">
        <v>0.0725086582326028</v>
      </c>
      <c r="I1121" s="4">
        <v>-0.128957834919782</v>
      </c>
      <c r="J1121" s="4">
        <v>0.958299175557412</v>
      </c>
      <c r="K1121" s="4">
        <v>0.427139114928157</v>
      </c>
      <c r="L1121" s="4">
        <v>0.349151980105089</v>
      </c>
      <c r="M1121" s="4">
        <v>0.929595360291806</v>
      </c>
      <c r="N1121" s="4">
        <v>0.343969766721237</v>
      </c>
      <c r="O1121" s="4">
        <v>-0.0436362814083663</v>
      </c>
      <c r="P1121" s="4">
        <v>0.125116974071627</v>
      </c>
      <c r="Q1121" s="4">
        <v>0.534098515371209</v>
      </c>
      <c r="R1121" s="4">
        <v>-0.0267347790099119</v>
      </c>
      <c r="S1121" s="4">
        <v>-0.467948821295672</v>
      </c>
      <c r="T1121" s="4">
        <v>0.614248181418194</v>
      </c>
      <c r="U1121" s="4">
        <v>0.310518176013327</v>
      </c>
      <c r="V1121" s="4">
        <v>802.234432234432</v>
      </c>
      <c r="W1121" s="4">
        <v>795.787545787545</v>
      </c>
      <c r="X1121" s="4">
        <v>810.69597069597</v>
      </c>
      <c r="Y1121" s="4">
        <v>820.3663003663</v>
      </c>
      <c r="Z1121" s="4">
        <v>691.025641025641</v>
      </c>
      <c r="AA1121" s="4">
        <v>-0.338135</v>
      </c>
      <c r="AB1121" s="4">
        <v>0.076172</v>
      </c>
      <c r="AC1121" s="4">
        <v>0.950195</v>
      </c>
      <c r="AD1121" s="4">
        <v>2.871094</v>
      </c>
      <c r="AE1121" s="4">
        <v>-0.829926</v>
      </c>
      <c r="AF1121" s="4">
        <v>0.201874</v>
      </c>
      <c r="AG1121" s="4">
        <v>1.0</v>
      </c>
      <c r="AH1121" s="4">
        <v>1.0</v>
      </c>
      <c r="AI1121" s="4">
        <v>1.0</v>
      </c>
      <c r="AJ1121" s="4">
        <v>1.0</v>
      </c>
      <c r="AK1121" s="4">
        <v>1.0</v>
      </c>
      <c r="AL1121" s="4">
        <v>55.0</v>
      </c>
      <c r="AM1121" s="1"/>
      <c r="AN1121" s="1"/>
      <c r="AO1121" s="1"/>
    </row>
    <row r="1122">
      <c r="A1122" s="2">
        <v>44264.83016140046</v>
      </c>
      <c r="B1122" s="4">
        <v>0.296900957288978</v>
      </c>
      <c r="C1122" s="4">
        <v>0.259646841214988</v>
      </c>
      <c r="D1122" s="4">
        <v>-0.17267024612854</v>
      </c>
      <c r="E1122" s="4">
        <v>0.270576241784323</v>
      </c>
      <c r="F1122" s="4">
        <v>0.404260203762037</v>
      </c>
      <c r="G1122" s="4">
        <v>0.0618551749363602</v>
      </c>
      <c r="H1122" s="4">
        <v>-0.19098661317832</v>
      </c>
      <c r="I1122" s="4">
        <v>0.423003138331496</v>
      </c>
      <c r="J1122" s="4">
        <v>1.35919671477668</v>
      </c>
      <c r="K1122" s="4">
        <v>0.373565538276104</v>
      </c>
      <c r="L1122" s="4">
        <v>0.332473179206339</v>
      </c>
      <c r="M1122" s="4">
        <v>1.29531771172957</v>
      </c>
      <c r="N1122" s="4">
        <v>0.23184201779211</v>
      </c>
      <c r="O1122" s="4">
        <v>0.020845901333944</v>
      </c>
      <c r="P1122" s="4">
        <v>0.23175252955382</v>
      </c>
      <c r="Q1122" s="4">
        <v>0.51459544506055</v>
      </c>
      <c r="R1122" s="4">
        <v>-0.181906851028217</v>
      </c>
      <c r="S1122" s="4">
        <v>-0.447160490271257</v>
      </c>
      <c r="T1122" s="4">
        <v>0.576264275633283</v>
      </c>
      <c r="U1122" s="4">
        <v>0.257851908810597</v>
      </c>
      <c r="V1122" s="4">
        <v>811.501831501831</v>
      </c>
      <c r="W1122" s="4">
        <v>807.069597069597</v>
      </c>
      <c r="X1122" s="4">
        <v>809.890109890109</v>
      </c>
      <c r="Y1122" s="4">
        <v>805.457875457875</v>
      </c>
      <c r="Z1122" s="4">
        <v>780.47619047619</v>
      </c>
      <c r="AA1122" s="4">
        <v>-0.338623</v>
      </c>
      <c r="AB1122" s="4">
        <v>0.078552</v>
      </c>
      <c r="AC1122" s="4">
        <v>0.951965</v>
      </c>
      <c r="AD1122" s="4">
        <v>3.177643</v>
      </c>
      <c r="AE1122" s="4">
        <v>-1.375732</v>
      </c>
      <c r="AF1122" s="4">
        <v>0.029907</v>
      </c>
      <c r="AG1122" s="4">
        <v>1.0</v>
      </c>
      <c r="AH1122" s="4">
        <v>1.0</v>
      </c>
      <c r="AI1122" s="4">
        <v>1.0</v>
      </c>
      <c r="AJ1122" s="4">
        <v>1.0</v>
      </c>
      <c r="AK1122" s="4">
        <v>1.0</v>
      </c>
      <c r="AL1122" s="4">
        <v>55.0</v>
      </c>
      <c r="AM1122" s="1"/>
      <c r="AN1122" s="1"/>
      <c r="AO1122" s="1"/>
    </row>
    <row r="1123">
      <c r="A1123" s="2">
        <v>44264.8301728588</v>
      </c>
      <c r="B1123" s="4">
        <v>-0.0253902770968141</v>
      </c>
      <c r="C1123" s="4">
        <v>0.318702091494259</v>
      </c>
      <c r="D1123" s="4">
        <v>-0.336183769268081</v>
      </c>
      <c r="E1123" s="4">
        <v>0.186499708552056</v>
      </c>
      <c r="F1123" s="4">
        <v>0.487247179407366</v>
      </c>
      <c r="G1123" s="4">
        <v>0.127472309925304</v>
      </c>
      <c r="H1123" s="4">
        <v>-0.325249360997065</v>
      </c>
      <c r="I1123" s="4">
        <v>0.635002515464696</v>
      </c>
      <c r="J1123" s="4">
        <v>1.44962857208719</v>
      </c>
      <c r="K1123" s="4">
        <v>0.364895768226563</v>
      </c>
      <c r="L1123" s="4">
        <v>0.11406609859342</v>
      </c>
      <c r="M1123" s="4">
        <v>1.33345409590147</v>
      </c>
      <c r="N1123" s="4">
        <v>0.268601789385804</v>
      </c>
      <c r="O1123" s="4">
        <v>-0.0448036399667206</v>
      </c>
      <c r="P1123" s="4">
        <v>0.344074131213643</v>
      </c>
      <c r="Q1123" s="4">
        <v>0.410344445078732</v>
      </c>
      <c r="R1123" s="4">
        <v>-0.194950511841076</v>
      </c>
      <c r="S1123" s="4">
        <v>-0.538557400831977</v>
      </c>
      <c r="T1123" s="4">
        <v>0.561049529691387</v>
      </c>
      <c r="U1123" s="4">
        <v>0.332746249200662</v>
      </c>
      <c r="V1123" s="4">
        <v>805.054945054945</v>
      </c>
      <c r="W1123" s="4">
        <v>807.069597069597</v>
      </c>
      <c r="X1123" s="4">
        <v>798.205128205128</v>
      </c>
      <c r="Y1123" s="4">
        <v>798.608058608058</v>
      </c>
      <c r="Z1123" s="4">
        <v>704.322344322344</v>
      </c>
      <c r="AA1123" s="4">
        <v>-0.320618</v>
      </c>
      <c r="AB1123" s="4">
        <v>0.060669</v>
      </c>
      <c r="AC1123" s="4">
        <v>0.946106</v>
      </c>
      <c r="AD1123" s="4">
        <v>2.160797</v>
      </c>
      <c r="AE1123" s="4">
        <v>-3.858032</v>
      </c>
      <c r="AF1123" s="4">
        <v>-1.951447</v>
      </c>
      <c r="AG1123" s="4">
        <v>1.0</v>
      </c>
      <c r="AH1123" s="4">
        <v>1.0</v>
      </c>
      <c r="AI1123" s="4">
        <v>1.0</v>
      </c>
      <c r="AJ1123" s="4">
        <v>1.0</v>
      </c>
      <c r="AK1123" s="4">
        <v>1.0</v>
      </c>
      <c r="AL1123" s="4">
        <v>55.0</v>
      </c>
      <c r="AM1123" s="1"/>
      <c r="AN1123" s="1"/>
      <c r="AO1123" s="1"/>
    </row>
    <row r="1124">
      <c r="A1124" s="2">
        <v>44264.830184502316</v>
      </c>
      <c r="B1124" s="4">
        <v>0.521622085056085</v>
      </c>
      <c r="C1124" s="4">
        <v>0.340261979604162</v>
      </c>
      <c r="D1124" s="4">
        <v>-0.459067957424871</v>
      </c>
      <c r="E1124" s="4">
        <v>0.208469887136406</v>
      </c>
      <c r="F1124" s="4">
        <v>0.293620710925867</v>
      </c>
      <c r="G1124" s="4">
        <v>0.0155049887280022</v>
      </c>
      <c r="H1124" s="4">
        <v>-0.19105213011592</v>
      </c>
      <c r="I1124" s="4">
        <v>0.31170816218033</v>
      </c>
      <c r="J1124" s="4">
        <v>1.22066433784227</v>
      </c>
      <c r="K1124" s="4">
        <v>-0.0502654331354661</v>
      </c>
      <c r="L1124" s="4">
        <v>-0.00207105572513061</v>
      </c>
      <c r="M1124" s="4">
        <v>1.07570099031516</v>
      </c>
      <c r="N1124" s="4">
        <v>0.247419854007801</v>
      </c>
      <c r="O1124" s="4">
        <v>-0.0985768897434438</v>
      </c>
      <c r="P1124" s="4">
        <v>0.330322433474691</v>
      </c>
      <c r="Q1124" s="4">
        <v>0.420098668186359</v>
      </c>
      <c r="R1124" s="4">
        <v>-0.264222971000313</v>
      </c>
      <c r="S1124" s="4">
        <v>-0.681838298148469</v>
      </c>
      <c r="T1124" s="4">
        <v>0.671036507980805</v>
      </c>
      <c r="U1124" s="4">
        <v>0.277889517151922</v>
      </c>
      <c r="V1124" s="4">
        <v>810.69597069597</v>
      </c>
      <c r="W1124" s="4">
        <v>804.652014652014</v>
      </c>
      <c r="X1124" s="4">
        <v>810.69597069597</v>
      </c>
      <c r="Y1124" s="4">
        <v>810.29304029304</v>
      </c>
      <c r="Z1124" s="4">
        <v>756.300366300366</v>
      </c>
      <c r="AA1124" s="4">
        <v>-0.294678</v>
      </c>
      <c r="AB1124" s="4">
        <v>0.050354</v>
      </c>
      <c r="AC1124" s="4">
        <v>0.959167</v>
      </c>
      <c r="AD1124" s="4">
        <v>2.983246</v>
      </c>
      <c r="AE1124" s="4">
        <v>-0.942078</v>
      </c>
      <c r="AF1124" s="4">
        <v>-0.874786</v>
      </c>
      <c r="AG1124" s="4">
        <v>1.0</v>
      </c>
      <c r="AH1124" s="4">
        <v>1.0</v>
      </c>
      <c r="AI1124" s="4">
        <v>1.0</v>
      </c>
      <c r="AJ1124" s="4">
        <v>1.0</v>
      </c>
      <c r="AK1124" s="4">
        <v>1.0</v>
      </c>
      <c r="AL1124" s="4">
        <v>55.0</v>
      </c>
      <c r="AM1124" s="1"/>
      <c r="AN1124" s="1"/>
      <c r="AO1124" s="1"/>
    </row>
    <row r="1125">
      <c r="A1125" s="2">
        <v>44264.830196006944</v>
      </c>
      <c r="B1125" s="4">
        <v>1.09113173320367</v>
      </c>
      <c r="C1125" s="4">
        <v>-0.0256857596856451</v>
      </c>
      <c r="D1125" s="4">
        <v>-0.32455678919993</v>
      </c>
      <c r="E1125" s="4">
        <v>0.175730123998119</v>
      </c>
      <c r="F1125" s="4">
        <v>0.663171166785091</v>
      </c>
      <c r="G1125" s="4">
        <v>-0.0921794434154022</v>
      </c>
      <c r="H1125" s="4">
        <v>-0.0912095668808959</v>
      </c>
      <c r="I1125" s="4">
        <v>-0.0498860056892624</v>
      </c>
      <c r="J1125" s="4">
        <v>1.17582069371256</v>
      </c>
      <c r="K1125" s="4">
        <v>0.0665568576568244</v>
      </c>
      <c r="L1125" s="4">
        <v>0.177886475796784</v>
      </c>
      <c r="M1125" s="4">
        <v>1.09451952600933</v>
      </c>
      <c r="N1125" s="4">
        <v>0.297437400955016</v>
      </c>
      <c r="O1125" s="4">
        <v>-0.0728878282521853</v>
      </c>
      <c r="P1125" s="4">
        <v>0.243549113016323</v>
      </c>
      <c r="Q1125" s="4">
        <v>0.523113379939032</v>
      </c>
      <c r="R1125" s="4">
        <v>-0.0776776326185202</v>
      </c>
      <c r="S1125" s="4">
        <v>-0.429675841087653</v>
      </c>
      <c r="T1125" s="4">
        <v>0.641297760537517</v>
      </c>
      <c r="U1125" s="4">
        <v>0.309530041917927</v>
      </c>
      <c r="V1125" s="4">
        <v>821.172161172161</v>
      </c>
      <c r="W1125" s="4">
        <v>803.443223443223</v>
      </c>
      <c r="X1125" s="4">
        <v>796.996336996337</v>
      </c>
      <c r="Y1125" s="4">
        <v>813.113553113553</v>
      </c>
      <c r="Z1125" s="4">
        <v>691.831501831501</v>
      </c>
      <c r="AA1125" s="4">
        <v>-0.306702</v>
      </c>
      <c r="AB1125" s="4">
        <v>0.042542</v>
      </c>
      <c r="AC1125" s="4">
        <v>0.957947</v>
      </c>
      <c r="AD1125" s="4">
        <v>2.205658</v>
      </c>
      <c r="AE1125" s="4">
        <v>-2.325287</v>
      </c>
      <c r="AF1125" s="4">
        <v>-2.684174</v>
      </c>
      <c r="AG1125" s="4">
        <v>1.0</v>
      </c>
      <c r="AH1125" s="4">
        <v>1.0</v>
      </c>
      <c r="AI1125" s="4">
        <v>1.0</v>
      </c>
      <c r="AJ1125" s="4">
        <v>1.0</v>
      </c>
      <c r="AK1125" s="4">
        <v>1.0</v>
      </c>
      <c r="AL1125" s="4">
        <v>55.0</v>
      </c>
      <c r="AM1125" s="1"/>
      <c r="AN1125" s="1"/>
      <c r="AO1125" s="1"/>
    </row>
    <row r="1126">
      <c r="A1126" s="2">
        <v>44264.83020758102</v>
      </c>
      <c r="B1126" s="4">
        <v>0.49375400384218</v>
      </c>
      <c r="C1126" s="4">
        <v>0.120900203549431</v>
      </c>
      <c r="D1126" s="4">
        <v>-0.301391717484412</v>
      </c>
      <c r="E1126" s="4">
        <v>-0.138151450257826</v>
      </c>
      <c r="F1126" s="4">
        <v>0.650084285010083</v>
      </c>
      <c r="G1126" s="4">
        <v>0.0852515415597173</v>
      </c>
      <c r="H1126" s="4">
        <v>-0.298109868362847</v>
      </c>
      <c r="I1126" s="4">
        <v>-0.105090363521832</v>
      </c>
      <c r="J1126" s="4">
        <v>1.55404317866095</v>
      </c>
      <c r="K1126" s="4">
        <v>0.39441163119995</v>
      </c>
      <c r="L1126" s="4">
        <v>0.264510784169519</v>
      </c>
      <c r="M1126" s="4">
        <v>1.30966199459137</v>
      </c>
      <c r="N1126" s="4">
        <v>0.440052251180321</v>
      </c>
      <c r="O1126" s="4">
        <v>0.0478611734904344</v>
      </c>
      <c r="P1126" s="4">
        <v>0.0878685259172979</v>
      </c>
      <c r="Q1126" s="4">
        <v>0.49192980145759</v>
      </c>
      <c r="R1126" s="4">
        <v>0.0801425343826339</v>
      </c>
      <c r="S1126" s="4">
        <v>-0.346829740789426</v>
      </c>
      <c r="T1126" s="4">
        <v>0.703469689209247</v>
      </c>
      <c r="U1126" s="4">
        <v>0.251608031117114</v>
      </c>
      <c r="V1126" s="4">
        <v>806.263736263736</v>
      </c>
      <c r="W1126" s="4">
        <v>798.205128205128</v>
      </c>
      <c r="X1126" s="4">
        <v>803.040293040293</v>
      </c>
      <c r="Y1126" s="4">
        <v>810.69597069597</v>
      </c>
      <c r="Z1126" s="4">
        <v>768.388278388278</v>
      </c>
      <c r="AA1126" s="4">
        <v>-0.290283</v>
      </c>
      <c r="AB1126" s="4">
        <v>0.045227</v>
      </c>
      <c r="AC1126" s="4">
        <v>0.968872</v>
      </c>
      <c r="AD1126" s="4">
        <v>2.631836</v>
      </c>
      <c r="AE1126" s="4">
        <v>-2.534637</v>
      </c>
      <c r="AF1126" s="4">
        <v>-0.904694</v>
      </c>
      <c r="AG1126" s="4">
        <v>1.0</v>
      </c>
      <c r="AH1126" s="4">
        <v>1.0</v>
      </c>
      <c r="AI1126" s="4">
        <v>1.0</v>
      </c>
      <c r="AJ1126" s="4">
        <v>1.0</v>
      </c>
      <c r="AK1126" s="4">
        <v>1.0</v>
      </c>
      <c r="AL1126" s="4">
        <v>55.0</v>
      </c>
      <c r="AM1126" s="1"/>
      <c r="AN1126" s="1"/>
      <c r="AO1126" s="1"/>
    </row>
    <row r="1127">
      <c r="A1127" s="2">
        <v>44264.83021918982</v>
      </c>
      <c r="B1127" s="4">
        <v>0.261100456072471</v>
      </c>
      <c r="C1127" s="4">
        <v>0.474471758916919</v>
      </c>
      <c r="D1127" s="4">
        <v>-0.379195979384565</v>
      </c>
      <c r="E1127" s="4">
        <v>-0.254130746028359</v>
      </c>
      <c r="F1127" s="4">
        <v>0.572146790126654</v>
      </c>
      <c r="G1127" s="4">
        <v>-0.0310829030273287</v>
      </c>
      <c r="H1127" s="4">
        <v>-0.365475778208081</v>
      </c>
      <c r="I1127" s="4">
        <v>0.0655929748691626</v>
      </c>
      <c r="J1127" s="4">
        <v>1.54960514884874</v>
      </c>
      <c r="K1127" s="4">
        <v>0.316850373647047</v>
      </c>
      <c r="L1127" s="4">
        <v>0.147716507202423</v>
      </c>
      <c r="M1127" s="4">
        <v>1.29269942974206</v>
      </c>
      <c r="N1127" s="4">
        <v>0.394967756791453</v>
      </c>
      <c r="O1127" s="4">
        <v>-0.142791274186551</v>
      </c>
      <c r="P1127" s="4">
        <v>0.252178034008114</v>
      </c>
      <c r="Q1127" s="4">
        <v>0.588434728222148</v>
      </c>
      <c r="R1127" s="4">
        <v>0.124025260177094</v>
      </c>
      <c r="S1127" s="4">
        <v>-0.403721889950189</v>
      </c>
      <c r="T1127" s="4">
        <v>0.568913798610925</v>
      </c>
      <c r="U1127" s="4">
        <v>0.312209345070274</v>
      </c>
      <c r="V1127" s="4">
        <v>772.417582417582</v>
      </c>
      <c r="W1127" s="4">
        <v>792.161172161172</v>
      </c>
      <c r="X1127" s="4">
        <v>799.010989010989</v>
      </c>
      <c r="Y1127" s="4">
        <v>783.296703296703</v>
      </c>
      <c r="Z1127" s="4">
        <v>647.509157509157</v>
      </c>
      <c r="AA1127" s="4">
        <v>-0.267151</v>
      </c>
      <c r="AB1127" s="4">
        <v>0.057434</v>
      </c>
      <c r="AC1127" s="4">
        <v>0.979614</v>
      </c>
      <c r="AD1127" s="4">
        <v>3.686066</v>
      </c>
      <c r="AE1127" s="4">
        <v>-2.063599</v>
      </c>
      <c r="AF1127" s="4">
        <v>-3.917847</v>
      </c>
      <c r="AG1127" s="4">
        <v>1.0</v>
      </c>
      <c r="AH1127" s="4">
        <v>1.0</v>
      </c>
      <c r="AI1127" s="4">
        <v>1.0</v>
      </c>
      <c r="AJ1127" s="4">
        <v>1.0</v>
      </c>
      <c r="AK1127" s="4">
        <v>1.0</v>
      </c>
      <c r="AL1127" s="4">
        <v>55.0</v>
      </c>
      <c r="AM1127" s="1"/>
      <c r="AN1127" s="1"/>
      <c r="AO1127" s="1"/>
    </row>
    <row r="1128">
      <c r="A1128" s="2">
        <v>44264.830230844906</v>
      </c>
      <c r="B1128" s="4">
        <v>0.559775344699554</v>
      </c>
      <c r="C1128" s="4">
        <v>0.243717010841871</v>
      </c>
      <c r="D1128" s="4">
        <v>-0.204658866658744</v>
      </c>
      <c r="E1128" s="4">
        <v>0.169759105740656</v>
      </c>
      <c r="F1128" s="4">
        <v>0.198960567405096</v>
      </c>
      <c r="G1128" s="4">
        <v>0.156352794255491</v>
      </c>
      <c r="H1128" s="4">
        <v>-0.468629527318861</v>
      </c>
      <c r="I1128" s="4">
        <v>0.405582041278962</v>
      </c>
      <c r="J1128" s="4">
        <v>1.07263362504265</v>
      </c>
      <c r="K1128" s="4">
        <v>0.444590299357436</v>
      </c>
      <c r="L1128" s="4">
        <v>0.480167603173264</v>
      </c>
      <c r="M1128" s="4">
        <v>1.24660294276822</v>
      </c>
      <c r="N1128" s="4">
        <v>0.470204803638287</v>
      </c>
      <c r="O1128" s="4">
        <v>-0.0902235382032255</v>
      </c>
      <c r="P1128" s="4">
        <v>0.344562643038243</v>
      </c>
      <c r="Q1128" s="4">
        <v>0.66870123556847</v>
      </c>
      <c r="R1128" s="4">
        <v>0.21476866470256</v>
      </c>
      <c r="S1128" s="4">
        <v>-0.449429321898454</v>
      </c>
      <c r="T1128" s="4">
        <v>0.654606962209252</v>
      </c>
      <c r="U1128" s="4">
        <v>0.528540491355037</v>
      </c>
      <c r="V1128" s="4">
        <v>795.787545787545</v>
      </c>
      <c r="W1128" s="4">
        <v>793.772893772893</v>
      </c>
      <c r="X1128" s="4">
        <v>807.069597069597</v>
      </c>
      <c r="Y1128" s="4">
        <v>796.593406593406</v>
      </c>
      <c r="Z1128" s="4">
        <v>799.413919413919</v>
      </c>
      <c r="AA1128" s="4">
        <v>-0.276672</v>
      </c>
      <c r="AB1128" s="4">
        <v>0.043213</v>
      </c>
      <c r="AC1128" s="4">
        <v>0.972656</v>
      </c>
      <c r="AD1128" s="4">
        <v>0.142059</v>
      </c>
      <c r="AE1128" s="4">
        <v>-1.622467</v>
      </c>
      <c r="AF1128" s="4">
        <v>-4.09729</v>
      </c>
      <c r="AG1128" s="4">
        <v>1.0</v>
      </c>
      <c r="AH1128" s="4">
        <v>1.0</v>
      </c>
      <c r="AI1128" s="4">
        <v>1.0</v>
      </c>
      <c r="AJ1128" s="4">
        <v>1.0</v>
      </c>
      <c r="AK1128" s="4">
        <v>1.0</v>
      </c>
      <c r="AL1128" s="4">
        <v>55.0</v>
      </c>
      <c r="AM1128" s="1"/>
      <c r="AN1128" s="1"/>
      <c r="AO1128" s="1"/>
    </row>
    <row r="1129">
      <c r="A1129" s="2">
        <v>44264.830242303244</v>
      </c>
      <c r="B1129" s="4">
        <v>0.458226937342601</v>
      </c>
      <c r="C1129" s="4">
        <v>-0.276602540428311</v>
      </c>
      <c r="D1129" s="4">
        <v>-0.213621059047274</v>
      </c>
      <c r="E1129" s="4">
        <v>0.187105522410969</v>
      </c>
      <c r="F1129" s="4">
        <v>0.151630010697838</v>
      </c>
      <c r="G1129" s="4">
        <v>-0.0852236051181294</v>
      </c>
      <c r="H1129" s="4">
        <v>-0.398349471492613</v>
      </c>
      <c r="I1129" s="4">
        <v>0.574566860628675</v>
      </c>
      <c r="J1129" s="4">
        <v>1.12943411464706</v>
      </c>
      <c r="K1129" s="4">
        <v>0.456165261786323</v>
      </c>
      <c r="L1129" s="4">
        <v>0.435086023142882</v>
      </c>
      <c r="M1129" s="4">
        <v>1.26101929941641</v>
      </c>
      <c r="N1129" s="4">
        <v>0.601581200490923</v>
      </c>
      <c r="O1129" s="4">
        <v>-0.152679034323014</v>
      </c>
      <c r="P1129" s="4">
        <v>0.40463984390524</v>
      </c>
      <c r="Q1129" s="4">
        <v>0.710986351966791</v>
      </c>
      <c r="R1129" s="4">
        <v>0.194699345664617</v>
      </c>
      <c r="S1129" s="4">
        <v>-0.31443040730337</v>
      </c>
      <c r="T1129" s="4">
        <v>0.768575369738557</v>
      </c>
      <c r="U1129" s="4">
        <v>0.584115303725782</v>
      </c>
      <c r="V1129" s="4">
        <v>802.234432234432</v>
      </c>
      <c r="W1129" s="4">
        <v>797.802197802197</v>
      </c>
      <c r="X1129" s="4">
        <v>809.487179487179</v>
      </c>
      <c r="Y1129" s="4">
        <v>798.608058608058</v>
      </c>
      <c r="Z1129" s="4">
        <v>714.395604395604</v>
      </c>
      <c r="AA1129" s="4">
        <v>-0.293579</v>
      </c>
      <c r="AB1129" s="4">
        <v>0.042114</v>
      </c>
      <c r="AC1129" s="4">
        <v>0.96283</v>
      </c>
      <c r="AD1129" s="4">
        <v>2.788849</v>
      </c>
      <c r="AE1129" s="4">
        <v>0.134583</v>
      </c>
      <c r="AF1129" s="4">
        <v>-3.566437</v>
      </c>
      <c r="AG1129" s="4">
        <v>1.0</v>
      </c>
      <c r="AH1129" s="4">
        <v>1.0</v>
      </c>
      <c r="AI1129" s="4">
        <v>1.0</v>
      </c>
      <c r="AJ1129" s="4">
        <v>1.0</v>
      </c>
      <c r="AK1129" s="4">
        <v>1.0</v>
      </c>
      <c r="AL1129" s="4">
        <v>55.0</v>
      </c>
      <c r="AM1129" s="1"/>
      <c r="AN1129" s="1"/>
      <c r="AO1129" s="1"/>
    </row>
    <row r="1130">
      <c r="A1130" s="2">
        <v>44264.83025395833</v>
      </c>
      <c r="B1130" s="4">
        <v>0.367253959212158</v>
      </c>
      <c r="C1130" s="4">
        <v>-0.181582470035087</v>
      </c>
      <c r="D1130" s="4">
        <v>-0.108770888072234</v>
      </c>
      <c r="E1130" s="4">
        <v>-0.222752736494288</v>
      </c>
      <c r="F1130" s="4">
        <v>0.270391545551893</v>
      </c>
      <c r="G1130" s="4">
        <v>-0.461532986102153</v>
      </c>
      <c r="H1130" s="4">
        <v>-0.0871224106262245</v>
      </c>
      <c r="I1130" s="4">
        <v>0.119346925595041</v>
      </c>
      <c r="J1130" s="4">
        <v>1.15240575736131</v>
      </c>
      <c r="K1130" s="4">
        <v>0.262684643181508</v>
      </c>
      <c r="L1130" s="4">
        <v>0.271690043853004</v>
      </c>
      <c r="M1130" s="4">
        <v>1.2129639212033</v>
      </c>
      <c r="N1130" s="4">
        <v>0.439549975227576</v>
      </c>
      <c r="O1130" s="4">
        <v>-0.105343320932055</v>
      </c>
      <c r="P1130" s="4">
        <v>0.137402424384133</v>
      </c>
      <c r="Q1130" s="4">
        <v>0.416500113995929</v>
      </c>
      <c r="R1130" s="4">
        <v>0.148730703150652</v>
      </c>
      <c r="S1130" s="4">
        <v>-0.514874905141703</v>
      </c>
      <c r="T1130" s="4">
        <v>0.545976597188639</v>
      </c>
      <c r="U1130" s="4">
        <v>0.510105264634661</v>
      </c>
      <c r="V1130" s="4">
        <v>802.637362637362</v>
      </c>
      <c r="W1130" s="4">
        <v>807.069597069597</v>
      </c>
      <c r="X1130" s="4">
        <v>802.637362637362</v>
      </c>
      <c r="Y1130" s="4">
        <v>794.981684981685</v>
      </c>
      <c r="Z1130" s="4">
        <v>843.736263736263</v>
      </c>
      <c r="AA1130" s="4">
        <v>-0.303345</v>
      </c>
      <c r="AB1130" s="4">
        <v>0.05011</v>
      </c>
      <c r="AC1130" s="4">
        <v>0.955566</v>
      </c>
      <c r="AD1130" s="4">
        <v>3.04306</v>
      </c>
      <c r="AE1130" s="4">
        <v>-0.777588</v>
      </c>
      <c r="AF1130" s="4">
        <v>-1.532745</v>
      </c>
      <c r="AG1130" s="4">
        <v>1.0</v>
      </c>
      <c r="AH1130" s="4">
        <v>1.0</v>
      </c>
      <c r="AI1130" s="4">
        <v>1.0</v>
      </c>
      <c r="AJ1130" s="4">
        <v>1.0</v>
      </c>
      <c r="AK1130" s="4">
        <v>1.0</v>
      </c>
      <c r="AL1130" s="4">
        <v>55.0</v>
      </c>
      <c r="AM1130" s="1"/>
      <c r="AN1130" s="1"/>
      <c r="AO1130" s="1"/>
    </row>
    <row r="1131">
      <c r="A1131" s="2">
        <v>44264.83026545139</v>
      </c>
      <c r="B1131" s="4">
        <v>0.404701105414477</v>
      </c>
      <c r="C1131" s="4">
        <v>0.152068715566806</v>
      </c>
      <c r="D1131" s="4">
        <v>0.0729887883713968</v>
      </c>
      <c r="E1131" s="4">
        <v>-0.176167893587727</v>
      </c>
      <c r="F1131" s="4">
        <v>0.693131150183724</v>
      </c>
      <c r="G1131" s="4">
        <v>-0.104701421913798</v>
      </c>
      <c r="H1131" s="4">
        <v>0.179165689453754</v>
      </c>
      <c r="I1131" s="4">
        <v>0.542046136512946</v>
      </c>
      <c r="J1131" s="4">
        <v>1.16082471414377</v>
      </c>
      <c r="K1131" s="4">
        <v>0.416773620226275</v>
      </c>
      <c r="L1131" s="4">
        <v>0.490840543366795</v>
      </c>
      <c r="M1131" s="4">
        <v>1.37607253215884</v>
      </c>
      <c r="N1131" s="4">
        <v>0.394912149968845</v>
      </c>
      <c r="O1131" s="4">
        <v>-0.0664000178194367</v>
      </c>
      <c r="P1131" s="4">
        <v>0.133675330626023</v>
      </c>
      <c r="Q1131" s="4">
        <v>0.487837040287683</v>
      </c>
      <c r="R1131" s="4">
        <v>0.178517081867767</v>
      </c>
      <c r="S1131" s="4">
        <v>-0.45651645035368</v>
      </c>
      <c r="T1131" s="4">
        <v>0.643398692093031</v>
      </c>
      <c r="U1131" s="4">
        <v>0.477194678502453</v>
      </c>
      <c r="V1131" s="4">
        <v>794.578754578754</v>
      </c>
      <c r="W1131" s="4">
        <v>797.802197802197</v>
      </c>
      <c r="X1131" s="4">
        <v>803.443223443223</v>
      </c>
      <c r="Y1131" s="4">
        <v>793.772893772893</v>
      </c>
      <c r="Z1131" s="4">
        <v>612.051282051282</v>
      </c>
      <c r="AA1131" s="4">
        <v>-0.287476</v>
      </c>
      <c r="AB1131" s="4">
        <v>0.016174</v>
      </c>
      <c r="AC1131" s="4">
        <v>0.966492</v>
      </c>
      <c r="AD1131" s="4">
        <v>3.514099</v>
      </c>
      <c r="AE1131" s="4">
        <v>-1.734619</v>
      </c>
      <c r="AF1131" s="4">
        <v>2.901001</v>
      </c>
      <c r="AG1131" s="4">
        <v>1.0</v>
      </c>
      <c r="AH1131" s="4">
        <v>1.0</v>
      </c>
      <c r="AI1131" s="4">
        <v>1.0</v>
      </c>
      <c r="AJ1131" s="4">
        <v>1.0</v>
      </c>
      <c r="AK1131" s="4">
        <v>1.0</v>
      </c>
      <c r="AL1131" s="4">
        <v>55.0</v>
      </c>
      <c r="AM1131" s="1"/>
      <c r="AN1131" s="1"/>
      <c r="AO1131" s="1"/>
    </row>
    <row r="1132">
      <c r="A1132" s="2">
        <v>44264.83027702546</v>
      </c>
      <c r="B1132" s="4">
        <v>0.53412482236268</v>
      </c>
      <c r="C1132" s="4">
        <v>0.253736876141686</v>
      </c>
      <c r="D1132" s="4">
        <v>0.030160971965776</v>
      </c>
      <c r="E1132" s="4">
        <v>-0.00292629967389473</v>
      </c>
      <c r="F1132" s="4">
        <v>0.732415222742708</v>
      </c>
      <c r="G1132" s="4">
        <v>-0.00583422631054258</v>
      </c>
      <c r="H1132" s="4">
        <v>0.157687920721784</v>
      </c>
      <c r="I1132" s="4">
        <v>0.446838518347624</v>
      </c>
      <c r="J1132" s="4">
        <v>1.24352294345598</v>
      </c>
      <c r="K1132" s="4">
        <v>0.411532932510285</v>
      </c>
      <c r="L1132" s="4">
        <v>0.565420332393262</v>
      </c>
      <c r="M1132" s="4">
        <v>1.39704953277328</v>
      </c>
      <c r="N1132" s="4">
        <v>0.391738018489763</v>
      </c>
      <c r="O1132" s="4">
        <v>-0.147009334123713</v>
      </c>
      <c r="P1132" s="4">
        <v>0.253287542031705</v>
      </c>
      <c r="Q1132" s="4">
        <v>0.445689006558829</v>
      </c>
      <c r="R1132" s="4">
        <v>0.0169855079624107</v>
      </c>
      <c r="S1132" s="4">
        <v>-0.508258510339493</v>
      </c>
      <c r="T1132" s="4">
        <v>0.596690388314672</v>
      </c>
      <c r="U1132" s="4">
        <v>0.303851380578932</v>
      </c>
      <c r="V1132" s="4">
        <v>794.578754578754</v>
      </c>
      <c r="W1132" s="4">
        <v>799.010989010989</v>
      </c>
      <c r="X1132" s="4">
        <v>809.890109890109</v>
      </c>
      <c r="Y1132" s="4">
        <v>798.205128205128</v>
      </c>
      <c r="Z1132" s="4">
        <v>734.945054945054</v>
      </c>
      <c r="AA1132" s="4">
        <v>-0.283875</v>
      </c>
      <c r="AB1132" s="4">
        <v>0.024414</v>
      </c>
      <c r="AC1132" s="4">
        <v>0.965332</v>
      </c>
      <c r="AD1132" s="4">
        <v>4.26178</v>
      </c>
      <c r="AE1132" s="4">
        <v>-0.583191</v>
      </c>
      <c r="AF1132" s="4">
        <v>0.284119</v>
      </c>
      <c r="AG1132" s="4">
        <v>1.0</v>
      </c>
      <c r="AH1132" s="4">
        <v>1.0</v>
      </c>
      <c r="AI1132" s="4">
        <v>1.0</v>
      </c>
      <c r="AJ1132" s="4">
        <v>1.0</v>
      </c>
      <c r="AK1132" s="4">
        <v>1.0</v>
      </c>
      <c r="AL1132" s="4">
        <v>55.0</v>
      </c>
      <c r="AM1132" s="1"/>
      <c r="AN1132" s="1"/>
      <c r="AO1132" s="1"/>
    </row>
    <row r="1133">
      <c r="A1133" s="2">
        <v>44264.830288599536</v>
      </c>
      <c r="B1133" s="4">
        <v>0.604757856710525</v>
      </c>
      <c r="C1133" s="4">
        <v>0.0990641857998084</v>
      </c>
      <c r="D1133" s="4">
        <v>0.110241146144214</v>
      </c>
      <c r="E1133" s="4">
        <v>0.0268978789411053</v>
      </c>
      <c r="F1133" s="4">
        <v>0.258186388865332</v>
      </c>
      <c r="G1133" s="4">
        <v>-0.392699988834675</v>
      </c>
      <c r="H1133" s="4">
        <v>-0.220001938767291</v>
      </c>
      <c r="I1133" s="4">
        <v>0.280228980811715</v>
      </c>
      <c r="J1133" s="4">
        <v>1.3899395867245</v>
      </c>
      <c r="K1133" s="4">
        <v>0.24359000056817</v>
      </c>
      <c r="L1133" s="4">
        <v>0.420469512876158</v>
      </c>
      <c r="M1133" s="4">
        <v>1.19053521913487</v>
      </c>
      <c r="N1133" s="4">
        <v>0.396198388165531</v>
      </c>
      <c r="O1133" s="4">
        <v>-0.192866851461269</v>
      </c>
      <c r="P1133" s="4">
        <v>0.106213544301032</v>
      </c>
      <c r="Q1133" s="4">
        <v>0.524939045424806</v>
      </c>
      <c r="R1133" s="4">
        <v>0.0132560932571595</v>
      </c>
      <c r="S1133" s="4">
        <v>-0.642513036353844</v>
      </c>
      <c r="T1133" s="4">
        <v>0.548533839183854</v>
      </c>
      <c r="U1133" s="4">
        <v>0.294921357315316</v>
      </c>
      <c r="V1133" s="4">
        <v>813.516483516483</v>
      </c>
      <c r="W1133" s="4">
        <v>800.21978021978</v>
      </c>
      <c r="X1133" s="4">
        <v>797.802197802197</v>
      </c>
      <c r="Y1133" s="4">
        <v>811.904761904761</v>
      </c>
      <c r="Z1133" s="4">
        <v>807.069597069597</v>
      </c>
      <c r="AA1133" s="4">
        <v>-0.273071</v>
      </c>
      <c r="AB1133" s="4">
        <v>0.069519</v>
      </c>
      <c r="AC1133" s="4">
        <v>0.97168</v>
      </c>
      <c r="AD1133" s="4">
        <v>5.390778</v>
      </c>
      <c r="AE1133" s="4">
        <v>0.119629</v>
      </c>
      <c r="AF1133" s="4">
        <v>1.330872</v>
      </c>
      <c r="AG1133" s="4">
        <v>1.0</v>
      </c>
      <c r="AH1133" s="4">
        <v>1.0</v>
      </c>
      <c r="AI1133" s="4">
        <v>1.0</v>
      </c>
      <c r="AJ1133" s="4">
        <v>1.0</v>
      </c>
      <c r="AK1133" s="4">
        <v>1.0</v>
      </c>
      <c r="AL1133" s="4">
        <v>55.0</v>
      </c>
      <c r="AM1133" s="1"/>
      <c r="AN1133" s="1"/>
      <c r="AO1133" s="1"/>
    </row>
    <row r="1134">
      <c r="A1134" s="2">
        <v>44264.83030017361</v>
      </c>
      <c r="B1134" s="4">
        <v>0.571508458635705</v>
      </c>
      <c r="C1134" s="4">
        <v>0.00965277164378768</v>
      </c>
      <c r="D1134" s="4">
        <v>-0.0856638184731092</v>
      </c>
      <c r="E1134" s="4">
        <v>-0.00764949504474438</v>
      </c>
      <c r="F1134" s="4">
        <v>0.43928764308303</v>
      </c>
      <c r="G1134" s="4">
        <v>-0.388284850910166</v>
      </c>
      <c r="H1134" s="4">
        <v>-0.114151950870851</v>
      </c>
      <c r="I1134" s="4">
        <v>-0.0424960407446842</v>
      </c>
      <c r="J1134" s="4">
        <v>1.41448720657155</v>
      </c>
      <c r="K1134" s="4">
        <v>0.145508260514463</v>
      </c>
      <c r="L1134" s="4">
        <v>0.390034528519647</v>
      </c>
      <c r="M1134" s="4">
        <v>1.15791619341342</v>
      </c>
      <c r="N1134" s="4">
        <v>0.417076476880448</v>
      </c>
      <c r="O1134" s="4">
        <v>-0.153186530357597</v>
      </c>
      <c r="P1134" s="4">
        <v>0.198364104442173</v>
      </c>
      <c r="Q1134" s="4">
        <v>0.439533727715582</v>
      </c>
      <c r="R1134" s="4">
        <v>-0.104486280049865</v>
      </c>
      <c r="S1134" s="4">
        <v>-0.712397055374998</v>
      </c>
      <c r="T1134" s="4">
        <v>0.585967460890794</v>
      </c>
      <c r="U1134" s="4">
        <v>0.300960542939576</v>
      </c>
      <c r="V1134" s="4">
        <v>803.040293040293</v>
      </c>
      <c r="W1134" s="4">
        <v>802.234432234432</v>
      </c>
      <c r="X1134" s="4">
        <v>800.62271062271</v>
      </c>
      <c r="Y1134" s="4">
        <v>795.384615384615</v>
      </c>
      <c r="Z1134" s="4">
        <v>808.278388278388</v>
      </c>
      <c r="AA1134" s="4">
        <v>-0.289307</v>
      </c>
      <c r="AB1134" s="4">
        <v>0.087646</v>
      </c>
      <c r="AC1134" s="4">
        <v>0.962097</v>
      </c>
      <c r="AD1134" s="4">
        <v>3.588867</v>
      </c>
      <c r="AE1134" s="4">
        <v>2.078552</v>
      </c>
      <c r="AF1134" s="4">
        <v>-2.773895</v>
      </c>
      <c r="AG1134" s="4">
        <v>1.0</v>
      </c>
      <c r="AH1134" s="4">
        <v>1.0</v>
      </c>
      <c r="AI1134" s="4">
        <v>1.0</v>
      </c>
      <c r="AJ1134" s="4">
        <v>1.0</v>
      </c>
      <c r="AK1134" s="4">
        <v>1.0</v>
      </c>
      <c r="AL1134" s="4">
        <v>55.0</v>
      </c>
      <c r="AM1134" s="1"/>
      <c r="AN1134" s="1"/>
      <c r="AO1134" s="1"/>
    </row>
    <row r="1135">
      <c r="A1135" s="2">
        <v>44264.83031174768</v>
      </c>
      <c r="B1135" s="4">
        <v>0.628231983011413</v>
      </c>
      <c r="C1135" s="4">
        <v>0.0591244102887321</v>
      </c>
      <c r="D1135" s="4">
        <v>0.351082495631057</v>
      </c>
      <c r="E1135" s="4">
        <v>0.390772865671848</v>
      </c>
      <c r="F1135" s="4">
        <v>0.411313940643382</v>
      </c>
      <c r="G1135" s="4">
        <v>0.00267705536716918</v>
      </c>
      <c r="H1135" s="4">
        <v>-0.274080108885087</v>
      </c>
      <c r="I1135" s="4">
        <v>0.0760387285590049</v>
      </c>
      <c r="J1135" s="4">
        <v>1.21192902190192</v>
      </c>
      <c r="K1135" s="4">
        <v>0.428770378203187</v>
      </c>
      <c r="L1135" s="4">
        <v>0.337419504828506</v>
      </c>
      <c r="M1135" s="4">
        <v>0.766346686125603</v>
      </c>
      <c r="N1135" s="4">
        <v>0.331147819992159</v>
      </c>
      <c r="O1135" s="4">
        <v>-0.0448818559146261</v>
      </c>
      <c r="P1135" s="4">
        <v>0.206876296853044</v>
      </c>
      <c r="Q1135" s="4">
        <v>0.398514868629826</v>
      </c>
      <c r="R1135" s="4">
        <v>0.0716098380424338</v>
      </c>
      <c r="S1135" s="4">
        <v>-0.57941214435693</v>
      </c>
      <c r="T1135" s="4">
        <v>0.565771814327619</v>
      </c>
      <c r="U1135" s="4">
        <v>0.381354416219974</v>
      </c>
      <c r="V1135" s="4">
        <v>807.069597069597</v>
      </c>
      <c r="W1135" s="4">
        <v>807.472527472527</v>
      </c>
      <c r="X1135" s="4">
        <v>808.681318681318</v>
      </c>
      <c r="Y1135" s="4">
        <v>800.21978021978</v>
      </c>
      <c r="Z1135" s="4">
        <v>760.7326007326</v>
      </c>
      <c r="AA1135" s="4">
        <v>-0.34845</v>
      </c>
      <c r="AB1135" s="4">
        <v>0.099487</v>
      </c>
      <c r="AC1135" s="4">
        <v>0.947815</v>
      </c>
      <c r="AD1135" s="4">
        <v>3.850555</v>
      </c>
      <c r="AE1135" s="4">
        <v>0.179443</v>
      </c>
      <c r="AF1135" s="4">
        <v>-1.659851</v>
      </c>
      <c r="AG1135" s="4">
        <v>1.0</v>
      </c>
      <c r="AH1135" s="4">
        <v>1.0</v>
      </c>
      <c r="AI1135" s="4">
        <v>1.0</v>
      </c>
      <c r="AJ1135" s="4">
        <v>1.0</v>
      </c>
      <c r="AK1135" s="4">
        <v>1.0</v>
      </c>
      <c r="AL1135" s="4">
        <v>55.0</v>
      </c>
      <c r="AM1135" s="1"/>
      <c r="AN1135" s="1"/>
      <c r="AO1135" s="1"/>
    </row>
    <row r="1136">
      <c r="A1136" s="2">
        <v>44264.83032332176</v>
      </c>
      <c r="B1136" s="4">
        <v>0.640864469020406</v>
      </c>
      <c r="C1136" s="4">
        <v>0.371654956729359</v>
      </c>
      <c r="D1136" s="4">
        <v>0.273844242333987</v>
      </c>
      <c r="E1136" s="4">
        <v>0.333525618575152</v>
      </c>
      <c r="F1136" s="4">
        <v>0.621486170462705</v>
      </c>
      <c r="G1136" s="4">
        <v>0.0938785947329189</v>
      </c>
      <c r="H1136" s="4">
        <v>-0.145346947413199</v>
      </c>
      <c r="I1136" s="4">
        <v>0.347128702834969</v>
      </c>
      <c r="J1136" s="4">
        <v>1.3060234735252</v>
      </c>
      <c r="K1136" s="4">
        <v>0.468434355562121</v>
      </c>
      <c r="L1136" s="4">
        <v>0.378524944980348</v>
      </c>
      <c r="M1136" s="4">
        <v>1.03425155029118</v>
      </c>
      <c r="N1136" s="4">
        <v>0.399044136689124</v>
      </c>
      <c r="O1136" s="4">
        <v>0.00387708529984259</v>
      </c>
      <c r="P1136" s="4">
        <v>0.145896883404341</v>
      </c>
      <c r="Q1136" s="4">
        <v>0.35782058546949</v>
      </c>
      <c r="R1136" s="4">
        <v>0.0280460094266846</v>
      </c>
      <c r="S1136" s="4">
        <v>-0.554653951842344</v>
      </c>
      <c r="T1136" s="4">
        <v>0.673104602929989</v>
      </c>
      <c r="U1136" s="4">
        <v>0.351118835977581</v>
      </c>
      <c r="V1136" s="4">
        <v>802.637362637362</v>
      </c>
      <c r="W1136" s="4">
        <v>808.278388278388</v>
      </c>
      <c r="X1136" s="4">
        <v>798.205128205128</v>
      </c>
      <c r="Y1136" s="4">
        <v>807.069597069597</v>
      </c>
      <c r="Z1136" s="4">
        <v>906.190476190476</v>
      </c>
      <c r="AA1136" s="4">
        <v>-0.363953</v>
      </c>
      <c r="AB1136" s="4">
        <v>0.101807</v>
      </c>
      <c r="AC1136" s="4">
        <v>0.933228</v>
      </c>
      <c r="AD1136" s="4">
        <v>3.506622</v>
      </c>
      <c r="AE1136" s="4">
        <v>-0.366364</v>
      </c>
      <c r="AF1136" s="4">
        <v>-1.570129</v>
      </c>
      <c r="AG1136" s="4">
        <v>1.0</v>
      </c>
      <c r="AH1136" s="4">
        <v>1.0</v>
      </c>
      <c r="AI1136" s="4">
        <v>1.0</v>
      </c>
      <c r="AJ1136" s="4">
        <v>1.0</v>
      </c>
      <c r="AK1136" s="4">
        <v>1.0</v>
      </c>
      <c r="AL1136" s="4">
        <v>55.0</v>
      </c>
      <c r="AM1136" s="1"/>
      <c r="AN1136" s="1"/>
      <c r="AO1136" s="1"/>
    </row>
    <row r="1137">
      <c r="A1137" s="2">
        <v>44264.830334895836</v>
      </c>
      <c r="B1137" s="4">
        <v>0.61211444242605</v>
      </c>
      <c r="C1137" s="4">
        <v>0.381799291734041</v>
      </c>
      <c r="D1137" s="4">
        <v>-0.0188137965093379</v>
      </c>
      <c r="E1137" s="4">
        <v>0.243493914085392</v>
      </c>
      <c r="F1137" s="4">
        <v>0.628944555559747</v>
      </c>
      <c r="G1137" s="4">
        <v>-0.0249872207885237</v>
      </c>
      <c r="H1137" s="4">
        <v>0.0464287584413832</v>
      </c>
      <c r="I1137" s="4">
        <v>0.333503538614024</v>
      </c>
      <c r="J1137" s="4">
        <v>1.29445039062076</v>
      </c>
      <c r="K1137" s="4">
        <v>0.299627964184297</v>
      </c>
      <c r="L1137" s="4">
        <v>0.456538773311732</v>
      </c>
      <c r="M1137" s="4">
        <v>1.17666154165511</v>
      </c>
      <c r="N1137" s="4">
        <v>0.352463011417666</v>
      </c>
      <c r="O1137" s="4">
        <v>0.0949184289807513</v>
      </c>
      <c r="P1137" s="4">
        <v>0.174487069469056</v>
      </c>
      <c r="Q1137" s="4">
        <v>0.351091345946016</v>
      </c>
      <c r="R1137" s="4">
        <v>-0.110841980869829</v>
      </c>
      <c r="S1137" s="4">
        <v>-0.408101480198775</v>
      </c>
      <c r="T1137" s="4">
        <v>0.658150642481233</v>
      </c>
      <c r="U1137" s="4">
        <v>0.0967748582786709</v>
      </c>
      <c r="V1137" s="4">
        <v>805.054945054945</v>
      </c>
      <c r="W1137" s="4">
        <v>801.831501831501</v>
      </c>
      <c r="X1137" s="4">
        <v>799.010989010989</v>
      </c>
      <c r="Y1137" s="4">
        <v>786.117216117216</v>
      </c>
      <c r="Z1137" s="4">
        <v>807.472527472527</v>
      </c>
      <c r="AA1137" s="4">
        <v>-0.34552</v>
      </c>
      <c r="AB1137" s="4">
        <v>0.086914</v>
      </c>
      <c r="AC1137" s="4">
        <v>0.935852</v>
      </c>
      <c r="AD1137" s="4">
        <v>1.704712</v>
      </c>
      <c r="AE1137" s="4">
        <v>0.157013</v>
      </c>
      <c r="AF1137" s="4">
        <v>-2.063599</v>
      </c>
      <c r="AG1137" s="4">
        <v>1.0</v>
      </c>
      <c r="AH1137" s="4">
        <v>1.0</v>
      </c>
      <c r="AI1137" s="4">
        <v>1.0</v>
      </c>
      <c r="AJ1137" s="4">
        <v>1.0</v>
      </c>
      <c r="AK1137" s="4">
        <v>1.0</v>
      </c>
      <c r="AL1137" s="4">
        <v>55.0</v>
      </c>
      <c r="AM1137" s="1"/>
      <c r="AN1137" s="1"/>
      <c r="AO1137" s="1"/>
    </row>
    <row r="1138">
      <c r="A1138" s="2">
        <v>44264.830346469906</v>
      </c>
      <c r="B1138" s="4">
        <v>0.461883573389463</v>
      </c>
      <c r="C1138" s="4">
        <v>0.251005737942671</v>
      </c>
      <c r="D1138" s="4">
        <v>0.14246747529846</v>
      </c>
      <c r="E1138" s="4">
        <v>0.00938958584060105</v>
      </c>
      <c r="F1138" s="4">
        <v>0.353519556357148</v>
      </c>
      <c r="G1138" s="4">
        <v>-0.00409271781189781</v>
      </c>
      <c r="H1138" s="4">
        <v>-0.128534465463741</v>
      </c>
      <c r="I1138" s="4">
        <v>0.327969539984423</v>
      </c>
      <c r="J1138" s="4">
        <v>1.27380655929225</v>
      </c>
      <c r="K1138" s="4">
        <v>0.161214754157973</v>
      </c>
      <c r="L1138" s="4">
        <v>0.382001795817932</v>
      </c>
      <c r="M1138" s="4">
        <v>1.33693552386</v>
      </c>
      <c r="N1138" s="4">
        <v>0.443002667735166</v>
      </c>
      <c r="O1138" s="4">
        <v>-0.23912595148873</v>
      </c>
      <c r="P1138" s="4">
        <v>0.0235486848755511</v>
      </c>
      <c r="Q1138" s="4">
        <v>0.38294301877133</v>
      </c>
      <c r="R1138" s="4">
        <v>-0.146243761093187</v>
      </c>
      <c r="S1138" s="4">
        <v>-0.571554296709986</v>
      </c>
      <c r="T1138" s="4">
        <v>0.610617338313245</v>
      </c>
      <c r="U1138" s="4">
        <v>0.245908642238657</v>
      </c>
      <c r="V1138" s="4">
        <v>804.249084249084</v>
      </c>
      <c r="W1138" s="4">
        <v>797.802197802197</v>
      </c>
      <c r="X1138" s="4">
        <v>810.29304029304</v>
      </c>
      <c r="Y1138" s="4">
        <v>796.190476190476</v>
      </c>
      <c r="Z1138" s="4">
        <v>687.802197802197</v>
      </c>
      <c r="AA1138" s="4">
        <v>-0.365112</v>
      </c>
      <c r="AB1138" s="4">
        <v>0.086914</v>
      </c>
      <c r="AC1138" s="4">
        <v>0.941589</v>
      </c>
      <c r="AD1138" s="4">
        <v>1.75705</v>
      </c>
      <c r="AE1138" s="4">
        <v>-2.183228</v>
      </c>
      <c r="AF1138" s="4">
        <v>0.029907</v>
      </c>
      <c r="AG1138" s="4">
        <v>1.0</v>
      </c>
      <c r="AH1138" s="4">
        <v>1.0</v>
      </c>
      <c r="AI1138" s="4">
        <v>1.0</v>
      </c>
      <c r="AJ1138" s="4">
        <v>1.0</v>
      </c>
      <c r="AK1138" s="4">
        <v>1.0</v>
      </c>
      <c r="AL1138" s="4">
        <v>50.0</v>
      </c>
      <c r="AM1138" s="1"/>
      <c r="AN1138" s="1"/>
      <c r="AO1138" s="1"/>
    </row>
    <row r="1139">
      <c r="A1139" s="2">
        <v>44264.83035804398</v>
      </c>
      <c r="B1139" s="4">
        <v>0.691878258823535</v>
      </c>
      <c r="C1139" s="4">
        <v>0.361249231457632</v>
      </c>
      <c r="D1139" s="4">
        <v>0.1263650944342</v>
      </c>
      <c r="E1139" s="4">
        <v>-0.0792829998142251</v>
      </c>
      <c r="F1139" s="4">
        <v>0.339273246668744</v>
      </c>
      <c r="G1139" s="4">
        <v>-0.023260226122804</v>
      </c>
      <c r="H1139" s="4">
        <v>-0.258195425570578</v>
      </c>
      <c r="I1139" s="4">
        <v>0.15859881779314</v>
      </c>
      <c r="J1139" s="4">
        <v>1.32919707250895</v>
      </c>
      <c r="K1139" s="4">
        <v>-0.0753659484398719</v>
      </c>
      <c r="L1139" s="4">
        <v>0.217607408701814</v>
      </c>
      <c r="M1139" s="4">
        <v>1.07521012749818</v>
      </c>
      <c r="N1139" s="4">
        <v>0.405928723766176</v>
      </c>
      <c r="O1139" s="4">
        <v>-0.129559337228057</v>
      </c>
      <c r="P1139" s="4">
        <v>0.165994069592723</v>
      </c>
      <c r="Q1139" s="4">
        <v>0.47547246171167</v>
      </c>
      <c r="R1139" s="4">
        <v>-0.250742879265372</v>
      </c>
      <c r="S1139" s="4">
        <v>-0.56155178109043</v>
      </c>
      <c r="T1139" s="4">
        <v>0.669392114006394</v>
      </c>
      <c r="U1139" s="4">
        <v>0.236328760206353</v>
      </c>
      <c r="V1139" s="4">
        <v>794.578754578754</v>
      </c>
      <c r="W1139" s="4">
        <v>794.175824175824</v>
      </c>
      <c r="X1139" s="4">
        <v>796.996336996337</v>
      </c>
      <c r="Y1139" s="4">
        <v>795.384615384615</v>
      </c>
      <c r="Z1139" s="4">
        <v>894.505494505494</v>
      </c>
      <c r="AA1139" s="4">
        <v>-0.363464</v>
      </c>
      <c r="AB1139" s="4">
        <v>0.085632</v>
      </c>
      <c r="AC1139" s="4">
        <v>0.9328</v>
      </c>
      <c r="AD1139" s="4">
        <v>1.9664</v>
      </c>
      <c r="AE1139" s="4">
        <v>-2.100983</v>
      </c>
      <c r="AF1139" s="4">
        <v>-1.345825</v>
      </c>
      <c r="AG1139" s="4">
        <v>1.0</v>
      </c>
      <c r="AH1139" s="4">
        <v>1.0</v>
      </c>
      <c r="AI1139" s="4">
        <v>1.0</v>
      </c>
      <c r="AJ1139" s="4">
        <v>1.0</v>
      </c>
      <c r="AK1139" s="4">
        <v>1.0</v>
      </c>
      <c r="AL1139" s="4">
        <v>50.0</v>
      </c>
      <c r="AM1139" s="1"/>
      <c r="AN1139" s="1"/>
      <c r="AO1139" s="1"/>
    </row>
    <row r="1140">
      <c r="A1140" s="2">
        <v>44264.830369641204</v>
      </c>
      <c r="B1140" s="4">
        <v>1.71356201141287</v>
      </c>
      <c r="C1140" s="4">
        <v>0.323977047240898</v>
      </c>
      <c r="D1140" s="4">
        <v>-0.209374016386418</v>
      </c>
      <c r="E1140" s="4">
        <v>-0.13027603373371</v>
      </c>
      <c r="F1140" s="4">
        <v>0.88984261921637</v>
      </c>
      <c r="G1140" s="4">
        <v>-0.0483684668676025</v>
      </c>
      <c r="H1140" s="4">
        <v>-0.325886514041377</v>
      </c>
      <c r="I1140" s="4">
        <v>0.0315776880475225</v>
      </c>
      <c r="J1140" s="4">
        <v>1.26923051278964</v>
      </c>
      <c r="K1140" s="4">
        <v>0.255432339748111</v>
      </c>
      <c r="L1140" s="4">
        <v>0.560788489954712</v>
      </c>
      <c r="M1140" s="4">
        <v>0.654819787653581</v>
      </c>
      <c r="N1140" s="4">
        <v>0.413053940445974</v>
      </c>
      <c r="O1140" s="4">
        <v>-0.0253334566007663</v>
      </c>
      <c r="P1140" s="4">
        <v>0.26556705694328</v>
      </c>
      <c r="Q1140" s="4">
        <v>0.504898284249961</v>
      </c>
      <c r="R1140" s="4">
        <v>-0.0737488555664009</v>
      </c>
      <c r="S1140" s="4">
        <v>-0.567176163431764</v>
      </c>
      <c r="T1140" s="4">
        <v>0.638913742511702</v>
      </c>
      <c r="U1140" s="4">
        <v>0.243154963948696</v>
      </c>
      <c r="V1140" s="4">
        <v>807.069597069597</v>
      </c>
      <c r="W1140" s="4">
        <v>809.084249084249</v>
      </c>
      <c r="X1140" s="4">
        <v>805.860805860805</v>
      </c>
      <c r="Y1140" s="4">
        <v>794.175824175824</v>
      </c>
      <c r="Z1140" s="4">
        <v>710.76923076923</v>
      </c>
      <c r="AA1140" s="4">
        <v>-0.323547</v>
      </c>
      <c r="AB1140" s="4">
        <v>0.075806</v>
      </c>
      <c r="AC1140" s="4">
        <v>0.954163</v>
      </c>
      <c r="AD1140" s="4">
        <v>2.385101</v>
      </c>
      <c r="AE1140" s="4">
        <v>-3.200073</v>
      </c>
      <c r="AF1140" s="4">
        <v>-0.456085</v>
      </c>
      <c r="AG1140" s="4">
        <v>1.0</v>
      </c>
      <c r="AH1140" s="4">
        <v>1.0</v>
      </c>
      <c r="AI1140" s="4">
        <v>1.0</v>
      </c>
      <c r="AJ1140" s="4">
        <v>1.0</v>
      </c>
      <c r="AK1140" s="4">
        <v>1.0</v>
      </c>
      <c r="AL1140" s="4">
        <v>50.0</v>
      </c>
      <c r="AM1140" s="1"/>
      <c r="AN1140" s="1"/>
      <c r="AO1140" s="1"/>
    </row>
    <row r="1141">
      <c r="A1141" s="2">
        <v>44264.83038119213</v>
      </c>
      <c r="B1141" s="4">
        <v>1.73538221989912</v>
      </c>
      <c r="C1141" s="4">
        <v>0.189702148639777</v>
      </c>
      <c r="D1141" s="4">
        <v>-0.409045785948339</v>
      </c>
      <c r="E1141" s="4">
        <v>-0.154954469141257</v>
      </c>
      <c r="F1141" s="4">
        <v>0.858809032983407</v>
      </c>
      <c r="G1141" s="4">
        <v>-0.124782747264831</v>
      </c>
      <c r="H1141" s="4">
        <v>-0.0273963647984138</v>
      </c>
      <c r="I1141" s="4">
        <v>0.190642497487948</v>
      </c>
      <c r="J1141" s="4">
        <v>1.06191986609538</v>
      </c>
      <c r="K1141" s="4">
        <v>0.304192116079312</v>
      </c>
      <c r="L1141" s="4">
        <v>0.581745982318654</v>
      </c>
      <c r="M1141" s="4">
        <v>0.811761895022781</v>
      </c>
      <c r="N1141" s="4">
        <v>0.33999943804952</v>
      </c>
      <c r="O1141" s="4">
        <v>-0.174268033954677</v>
      </c>
      <c r="P1141" s="4">
        <v>0.292999773581309</v>
      </c>
      <c r="Q1141" s="4">
        <v>0.571875506518825</v>
      </c>
      <c r="R1141" s="4">
        <v>-0.0155023599493458</v>
      </c>
      <c r="S1141" s="4">
        <v>-0.569310004798512</v>
      </c>
      <c r="T1141" s="4">
        <v>0.647328550675784</v>
      </c>
      <c r="U1141" s="4">
        <v>0.26481209109191</v>
      </c>
      <c r="V1141" s="4">
        <v>804.652014652014</v>
      </c>
      <c r="W1141" s="4">
        <v>799.413919413919</v>
      </c>
      <c r="X1141" s="4">
        <v>799.010989010989</v>
      </c>
      <c r="Y1141" s="4">
        <v>803.846153846153</v>
      </c>
      <c r="Z1141" s="4">
        <v>706.336996336996</v>
      </c>
      <c r="AA1141" s="4">
        <v>-0.31427</v>
      </c>
      <c r="AB1141" s="4">
        <v>0.076721</v>
      </c>
      <c r="AC1141" s="4">
        <v>0.953064</v>
      </c>
      <c r="AD1141" s="4">
        <v>2.392578</v>
      </c>
      <c r="AE1141" s="4">
        <v>-3.20755</v>
      </c>
      <c r="AF1141" s="4">
        <v>0.680389</v>
      </c>
      <c r="AG1141" s="4">
        <v>1.0</v>
      </c>
      <c r="AH1141" s="4">
        <v>1.0</v>
      </c>
      <c r="AI1141" s="4">
        <v>1.0</v>
      </c>
      <c r="AJ1141" s="4">
        <v>1.0</v>
      </c>
      <c r="AK1141" s="4">
        <v>1.0</v>
      </c>
      <c r="AL1141" s="4">
        <v>50.0</v>
      </c>
      <c r="AM1141" s="1"/>
      <c r="AN1141" s="1"/>
      <c r="AO1141" s="1"/>
    </row>
    <row r="1142">
      <c r="A1142" s="2">
        <v>44264.830392766205</v>
      </c>
      <c r="B1142" s="4">
        <v>0.636694656917356</v>
      </c>
      <c r="C1142" s="4">
        <v>-0.0824571598953088</v>
      </c>
      <c r="D1142" s="4">
        <v>-0.265244094099107</v>
      </c>
      <c r="E1142" s="4">
        <v>-0.0459901880892359</v>
      </c>
      <c r="F1142" s="4">
        <v>0.243277285782407</v>
      </c>
      <c r="G1142" s="4">
        <v>-0.066197438965441</v>
      </c>
      <c r="H1142" s="4">
        <v>-0.145033127277522</v>
      </c>
      <c r="I1142" s="4">
        <v>0.185978764829841</v>
      </c>
      <c r="J1142" s="4">
        <v>0.742780062320249</v>
      </c>
      <c r="K1142" s="4">
        <v>0.0501639659687567</v>
      </c>
      <c r="L1142" s="4">
        <v>0.363077596632656</v>
      </c>
      <c r="M1142" s="4">
        <v>0.885533865729508</v>
      </c>
      <c r="N1142" s="4">
        <v>0.190182526692722</v>
      </c>
      <c r="O1142" s="4">
        <v>-0.128997773191799</v>
      </c>
      <c r="P1142" s="4">
        <v>0.353453494044637</v>
      </c>
      <c r="Q1142" s="4">
        <v>0.535962316413532</v>
      </c>
      <c r="R1142" s="4">
        <v>-0.0924360735325072</v>
      </c>
      <c r="S1142" s="4">
        <v>-0.679951998489862</v>
      </c>
      <c r="T1142" s="4">
        <v>0.633549672586358</v>
      </c>
      <c r="U1142" s="4">
        <v>0.257890889827736</v>
      </c>
      <c r="V1142" s="4">
        <v>786.520146520146</v>
      </c>
      <c r="W1142" s="4">
        <v>803.443223443223</v>
      </c>
      <c r="X1142" s="4">
        <v>790.952380952381</v>
      </c>
      <c r="Y1142" s="4">
        <v>793.369963369963</v>
      </c>
      <c r="Z1142" s="4">
        <v>932.783882783882</v>
      </c>
      <c r="AA1142" s="4">
        <v>-0.297791</v>
      </c>
      <c r="AB1142" s="4">
        <v>0.054749</v>
      </c>
      <c r="AC1142" s="4">
        <v>0.953308</v>
      </c>
      <c r="AD1142" s="4">
        <v>-0.358887</v>
      </c>
      <c r="AE1142" s="4">
        <v>-3.544006</v>
      </c>
      <c r="AF1142" s="4">
        <v>4.695435</v>
      </c>
      <c r="AG1142" s="4">
        <v>1.0</v>
      </c>
      <c r="AH1142" s="4">
        <v>1.0</v>
      </c>
      <c r="AI1142" s="4">
        <v>1.0</v>
      </c>
      <c r="AJ1142" s="4">
        <v>1.0</v>
      </c>
      <c r="AK1142" s="4">
        <v>1.0</v>
      </c>
      <c r="AL1142" s="4">
        <v>50.0</v>
      </c>
      <c r="AM1142" s="1"/>
      <c r="AN1142" s="1"/>
      <c r="AO1142" s="1"/>
    </row>
    <row r="1143">
      <c r="A1143" s="2">
        <v>44264.83040446759</v>
      </c>
      <c r="B1143" s="4">
        <v>0.236552660112469</v>
      </c>
      <c r="C1143" s="4">
        <v>-0.213396462184776</v>
      </c>
      <c r="D1143" s="4">
        <v>-0.198657154258904</v>
      </c>
      <c r="E1143" s="4">
        <v>-0.154556324628935</v>
      </c>
      <c r="F1143" s="4">
        <v>0.087058998237697</v>
      </c>
      <c r="G1143" s="4">
        <v>-0.123445173812256</v>
      </c>
      <c r="H1143" s="4">
        <v>-0.0771526944279455</v>
      </c>
      <c r="I1143" s="4">
        <v>-0.0477578431754965</v>
      </c>
      <c r="J1143" s="4">
        <v>0.866660135398284</v>
      </c>
      <c r="K1143" s="4">
        <v>0.00149592041674171</v>
      </c>
      <c r="L1143" s="4">
        <v>0.309279444000502</v>
      </c>
      <c r="M1143" s="4">
        <v>1.2851236011535</v>
      </c>
      <c r="N1143" s="4">
        <v>0.222664240595769</v>
      </c>
      <c r="O1143" s="4">
        <v>-0.17505763822575</v>
      </c>
      <c r="P1143" s="4">
        <v>0.317422569116726</v>
      </c>
      <c r="Q1143" s="4">
        <v>0.408218502466314</v>
      </c>
      <c r="R1143" s="4">
        <v>0.0101276032315352</v>
      </c>
      <c r="S1143" s="4">
        <v>-0.529118989961862</v>
      </c>
      <c r="T1143" s="4">
        <v>0.666045859070252</v>
      </c>
      <c r="U1143" s="4">
        <v>0.340024858342181</v>
      </c>
      <c r="V1143" s="4">
        <v>802.637362637362</v>
      </c>
      <c r="W1143" s="4">
        <v>805.054945054945</v>
      </c>
      <c r="X1143" s="4">
        <v>805.457875457875</v>
      </c>
      <c r="Y1143" s="4">
        <v>792.967032967033</v>
      </c>
      <c r="Z1143" s="4">
        <v>643.076923076923</v>
      </c>
      <c r="AA1143" s="4">
        <v>-0.279785</v>
      </c>
      <c r="AB1143" s="4">
        <v>0.046875</v>
      </c>
      <c r="AC1143" s="4">
        <v>0.962769</v>
      </c>
      <c r="AD1143" s="4">
        <v>2.310333</v>
      </c>
      <c r="AE1143" s="4">
        <v>-1.502838</v>
      </c>
      <c r="AF1143" s="4">
        <v>-1.547699</v>
      </c>
      <c r="AG1143" s="4">
        <v>1.0</v>
      </c>
      <c r="AH1143" s="4">
        <v>1.0</v>
      </c>
      <c r="AI1143" s="4">
        <v>1.0</v>
      </c>
      <c r="AJ1143" s="4">
        <v>1.0</v>
      </c>
      <c r="AK1143" s="4">
        <v>1.0</v>
      </c>
      <c r="AL1143" s="4">
        <v>50.0</v>
      </c>
      <c r="AM1143" s="1"/>
      <c r="AN1143" s="1"/>
      <c r="AO1143" s="1"/>
    </row>
    <row r="1144">
      <c r="A1144" s="2">
        <v>44264.83041591435</v>
      </c>
      <c r="B1144" s="4">
        <v>0.329282869800255</v>
      </c>
      <c r="C1144" s="4">
        <v>0.0260406538572435</v>
      </c>
      <c r="D1144" s="4">
        <v>-0.029341060891251</v>
      </c>
      <c r="E1144" s="4">
        <v>0.128882368488409</v>
      </c>
      <c r="F1144" s="4">
        <v>0.277320121663645</v>
      </c>
      <c r="G1144" s="4">
        <v>-0.0805046134781191</v>
      </c>
      <c r="H1144" s="4">
        <v>-0.254399631057731</v>
      </c>
      <c r="I1144" s="4">
        <v>0.171851390891136</v>
      </c>
      <c r="J1144" s="4">
        <v>1.15914285632888</v>
      </c>
      <c r="K1144" s="4">
        <v>0.21496821216836</v>
      </c>
      <c r="L1144" s="4">
        <v>0.294926880872665</v>
      </c>
      <c r="M1144" s="4">
        <v>1.33745740892485</v>
      </c>
      <c r="N1144" s="4">
        <v>0.275093379854513</v>
      </c>
      <c r="O1144" s="4">
        <v>-0.10239930261918</v>
      </c>
      <c r="P1144" s="4">
        <v>0.247074815375238</v>
      </c>
      <c r="Q1144" s="4">
        <v>0.436199292031338</v>
      </c>
      <c r="R1144" s="4">
        <v>-0.0979589841336891</v>
      </c>
      <c r="S1144" s="4">
        <v>-0.480178956055543</v>
      </c>
      <c r="T1144" s="4">
        <v>0.702363757729134</v>
      </c>
      <c r="U1144" s="4">
        <v>0.258416712628411</v>
      </c>
      <c r="V1144" s="4">
        <v>784.102564102564</v>
      </c>
      <c r="W1144" s="4">
        <v>797.802197802197</v>
      </c>
      <c r="X1144" s="4">
        <v>801.428571428571</v>
      </c>
      <c r="Y1144" s="4">
        <v>808.681318681318</v>
      </c>
      <c r="Z1144" s="4">
        <v>776.446886446886</v>
      </c>
      <c r="AA1144" s="4">
        <v>-0.280945</v>
      </c>
      <c r="AB1144" s="4">
        <v>0.043335</v>
      </c>
      <c r="AC1144" s="4">
        <v>0.963074</v>
      </c>
      <c r="AD1144" s="4">
        <v>2.616882</v>
      </c>
      <c r="AE1144" s="4">
        <v>-1.61499</v>
      </c>
      <c r="AF1144" s="4">
        <v>-1.577606</v>
      </c>
      <c r="AG1144" s="4">
        <v>1.0</v>
      </c>
      <c r="AH1144" s="4">
        <v>1.0</v>
      </c>
      <c r="AI1144" s="4">
        <v>1.0</v>
      </c>
      <c r="AJ1144" s="4">
        <v>1.0</v>
      </c>
      <c r="AK1144" s="4">
        <v>1.0</v>
      </c>
      <c r="AL1144" s="4">
        <v>50.0</v>
      </c>
      <c r="AM1144" s="1"/>
      <c r="AN1144" s="1"/>
      <c r="AO1144" s="1"/>
    </row>
    <row r="1145">
      <c r="A1145" s="2">
        <v>44264.830427581015</v>
      </c>
      <c r="B1145" s="4">
        <v>0.141246182629069</v>
      </c>
      <c r="C1145" s="4">
        <v>0.076006841405278</v>
      </c>
      <c r="D1145" s="4">
        <v>-0.0358711750376008</v>
      </c>
      <c r="E1145" s="4">
        <v>0.221308061875951</v>
      </c>
      <c r="F1145" s="4">
        <v>0.559206081939332</v>
      </c>
      <c r="G1145" s="4">
        <v>0.0400865531439533</v>
      </c>
      <c r="H1145" s="4">
        <v>-0.160176799530411</v>
      </c>
      <c r="I1145" s="4">
        <v>0.322498015221529</v>
      </c>
      <c r="J1145" s="4">
        <v>1.21157954111986</v>
      </c>
      <c r="K1145" s="4">
        <v>0.38388481959092</v>
      </c>
      <c r="L1145" s="4">
        <v>0.488369478222809</v>
      </c>
      <c r="M1145" s="4">
        <v>1.29386714174055</v>
      </c>
      <c r="N1145" s="4">
        <v>0.325740810311804</v>
      </c>
      <c r="O1145" s="4">
        <v>-0.153354564546789</v>
      </c>
      <c r="P1145" s="4">
        <v>0.168402532336001</v>
      </c>
      <c r="Q1145" s="4">
        <v>0.583255618536742</v>
      </c>
      <c r="R1145" s="4">
        <v>-0.17968998800012</v>
      </c>
      <c r="S1145" s="4">
        <v>-0.728085516508599</v>
      </c>
      <c r="T1145" s="4">
        <v>0.587999163431072</v>
      </c>
      <c r="U1145" s="4">
        <v>0.106610480996683</v>
      </c>
      <c r="V1145" s="4">
        <v>806.666666666666</v>
      </c>
      <c r="W1145" s="4">
        <v>795.384615384615</v>
      </c>
      <c r="X1145" s="4">
        <v>798.205128205128</v>
      </c>
      <c r="Y1145" s="4">
        <v>805.054945054945</v>
      </c>
      <c r="Z1145" s="4">
        <v>734.945054945054</v>
      </c>
      <c r="AA1145" s="4">
        <v>-0.282593</v>
      </c>
      <c r="AB1145" s="4">
        <v>0.040283</v>
      </c>
      <c r="AC1145" s="4">
        <v>0.963013</v>
      </c>
      <c r="AD1145" s="4">
        <v>3.117828</v>
      </c>
      <c r="AE1145" s="4">
        <v>-0.70282</v>
      </c>
      <c r="AF1145" s="4">
        <v>-1.42807</v>
      </c>
      <c r="AG1145" s="4">
        <v>1.0</v>
      </c>
      <c r="AH1145" s="4">
        <v>1.0</v>
      </c>
      <c r="AI1145" s="4">
        <v>1.0</v>
      </c>
      <c r="AJ1145" s="4">
        <v>1.0</v>
      </c>
      <c r="AK1145" s="4">
        <v>1.0</v>
      </c>
      <c r="AL1145" s="4">
        <v>50.0</v>
      </c>
      <c r="AM1145" s="1"/>
      <c r="AN1145" s="1"/>
      <c r="AO1145" s="1"/>
    </row>
    <row r="1146">
      <c r="A1146" s="2">
        <v>44264.8304390625</v>
      </c>
      <c r="B1146" s="4">
        <v>0.313340813614935</v>
      </c>
      <c r="C1146" s="4">
        <v>0.101214652042386</v>
      </c>
      <c r="D1146" s="4">
        <v>-0.0720068047398212</v>
      </c>
      <c r="E1146" s="4">
        <v>0.560789947837528</v>
      </c>
      <c r="F1146" s="4">
        <v>0.507758341625122</v>
      </c>
      <c r="G1146" s="4">
        <v>-0.0832336050961835</v>
      </c>
      <c r="H1146" s="4">
        <v>-0.308454423970636</v>
      </c>
      <c r="I1146" s="4">
        <v>0.572328400795462</v>
      </c>
      <c r="J1146" s="4">
        <v>1.31832570874175</v>
      </c>
      <c r="K1146" s="4">
        <v>0.377201786424274</v>
      </c>
      <c r="L1146" s="4">
        <v>0.593712328088965</v>
      </c>
      <c r="M1146" s="4">
        <v>1.32068980755342</v>
      </c>
      <c r="N1146" s="4">
        <v>0.401246783467146</v>
      </c>
      <c r="O1146" s="4">
        <v>-0.171734349504982</v>
      </c>
      <c r="P1146" s="4">
        <v>0.233677787402231</v>
      </c>
      <c r="Q1146" s="4">
        <v>0.53709221201662</v>
      </c>
      <c r="R1146" s="4">
        <v>-0.355160986461004</v>
      </c>
      <c r="S1146" s="4">
        <v>-0.714238035239679</v>
      </c>
      <c r="T1146" s="4">
        <v>0.641821689162592</v>
      </c>
      <c r="U1146" s="4">
        <v>0.226642575523966</v>
      </c>
      <c r="V1146" s="4">
        <v>796.190476190476</v>
      </c>
      <c r="W1146" s="4">
        <v>801.428571428571</v>
      </c>
      <c r="X1146" s="4">
        <v>802.637362637362</v>
      </c>
      <c r="Y1146" s="4">
        <v>803.846153846153</v>
      </c>
      <c r="Z1146" s="4">
        <v>754.688644688644</v>
      </c>
      <c r="AA1146" s="4">
        <v>-0.279541</v>
      </c>
      <c r="AB1146" s="4">
        <v>0.054138</v>
      </c>
      <c r="AC1146" s="4">
        <v>0.967285</v>
      </c>
      <c r="AD1146" s="4">
        <v>4.239349</v>
      </c>
      <c r="AE1146" s="4">
        <v>-1.727142</v>
      </c>
      <c r="AF1146" s="4">
        <v>-0.097198</v>
      </c>
      <c r="AG1146" s="4">
        <v>1.0</v>
      </c>
      <c r="AH1146" s="4">
        <v>1.0</v>
      </c>
      <c r="AI1146" s="4">
        <v>1.0</v>
      </c>
      <c r="AJ1146" s="4">
        <v>1.0</v>
      </c>
      <c r="AK1146" s="4">
        <v>1.0</v>
      </c>
      <c r="AL1146" s="4">
        <v>50.0</v>
      </c>
      <c r="AM1146" s="1"/>
      <c r="AN1146" s="1"/>
      <c r="AO1146" s="1"/>
    </row>
    <row r="1147">
      <c r="A1147" s="2">
        <v>44264.83045070602</v>
      </c>
      <c r="B1147" s="4">
        <v>1.08748462737557</v>
      </c>
      <c r="C1147" s="4">
        <v>0.202501727449081</v>
      </c>
      <c r="D1147" s="4">
        <v>-0.0174468257072044</v>
      </c>
      <c r="E1147" s="4">
        <v>0.218863694740758</v>
      </c>
      <c r="F1147" s="4">
        <v>0.334093347823727</v>
      </c>
      <c r="G1147" s="4">
        <v>-0.104899631642183</v>
      </c>
      <c r="H1147" s="4">
        <v>-0.532450509591453</v>
      </c>
      <c r="I1147" s="4">
        <v>0.459904178579328</v>
      </c>
      <c r="J1147" s="4">
        <v>1.16219990635988</v>
      </c>
      <c r="K1147" s="4">
        <v>0.170011429629521</v>
      </c>
      <c r="L1147" s="4">
        <v>0.452344875415509</v>
      </c>
      <c r="M1147" s="4">
        <v>1.0782612138811</v>
      </c>
      <c r="N1147" s="4">
        <v>0.231370423311465</v>
      </c>
      <c r="O1147" s="4">
        <v>-0.172588140608472</v>
      </c>
      <c r="P1147" s="4">
        <v>0.266391022426057</v>
      </c>
      <c r="Q1147" s="4">
        <v>0.468761553592945</v>
      </c>
      <c r="R1147" s="4">
        <v>-0.0784878289587034</v>
      </c>
      <c r="S1147" s="4">
        <v>-0.531973089352741</v>
      </c>
      <c r="T1147" s="4">
        <v>0.626581617457038</v>
      </c>
      <c r="U1147" s="4">
        <v>0.16366788304091</v>
      </c>
      <c r="V1147" s="4">
        <v>805.457875457875</v>
      </c>
      <c r="W1147" s="4">
        <v>792.564102564102</v>
      </c>
      <c r="X1147" s="4">
        <v>807.069597069597</v>
      </c>
      <c r="Y1147" s="4">
        <v>808.278388278388</v>
      </c>
      <c r="Z1147" s="4">
        <v>739.780219780219</v>
      </c>
      <c r="AA1147" s="4">
        <v>-0.28717</v>
      </c>
      <c r="AB1147" s="4">
        <v>0.058899</v>
      </c>
      <c r="AC1147" s="4">
        <v>0.969482</v>
      </c>
      <c r="AD1147" s="4">
        <v>2.407532</v>
      </c>
      <c r="AE1147" s="4">
        <v>-0.261688</v>
      </c>
      <c r="AF1147" s="4">
        <v>-1.465454</v>
      </c>
      <c r="AG1147" s="4">
        <v>1.0</v>
      </c>
      <c r="AH1147" s="4">
        <v>1.0</v>
      </c>
      <c r="AI1147" s="4">
        <v>1.0</v>
      </c>
      <c r="AJ1147" s="4">
        <v>1.0</v>
      </c>
      <c r="AK1147" s="4">
        <v>1.0</v>
      </c>
      <c r="AL1147" s="4">
        <v>50.0</v>
      </c>
      <c r="AM1147" s="1"/>
      <c r="AN1147" s="1"/>
      <c r="AO1147" s="1"/>
    </row>
    <row r="1148">
      <c r="A1148" s="2">
        <v>44264.83046221065</v>
      </c>
      <c r="B1148" s="4">
        <v>1.12481341765508</v>
      </c>
      <c r="C1148" s="4">
        <v>-0.05735424126353</v>
      </c>
      <c r="D1148" s="4">
        <v>-0.496865468948109</v>
      </c>
      <c r="E1148" s="4">
        <v>-0.0862245807027273</v>
      </c>
      <c r="F1148" s="4">
        <v>0.221295735106097</v>
      </c>
      <c r="G1148" s="4">
        <v>-0.0122170241490721</v>
      </c>
      <c r="H1148" s="4">
        <v>-0.669069298728236</v>
      </c>
      <c r="I1148" s="4">
        <v>0.286819354197606</v>
      </c>
      <c r="J1148" s="4">
        <v>0.754502531330836</v>
      </c>
      <c r="K1148" s="4">
        <v>0.218118651707174</v>
      </c>
      <c r="L1148" s="4">
        <v>0.236334776564176</v>
      </c>
      <c r="M1148" s="4">
        <v>1.03073395216962</v>
      </c>
      <c r="N1148" s="4">
        <v>0.186796503940076</v>
      </c>
      <c r="O1148" s="4">
        <v>-0.140567479620931</v>
      </c>
      <c r="P1148" s="4">
        <v>0.0685282539035052</v>
      </c>
      <c r="Q1148" s="4">
        <v>0.385109950305414</v>
      </c>
      <c r="R1148" s="4">
        <v>-0.0479655587831079</v>
      </c>
      <c r="S1148" s="4">
        <v>-0.378767717040305</v>
      </c>
      <c r="T1148" s="4">
        <v>0.625363367638511</v>
      </c>
      <c r="U1148" s="4">
        <v>0.222238268827835</v>
      </c>
      <c r="V1148" s="4">
        <v>805.860805860805</v>
      </c>
      <c r="W1148" s="4">
        <v>800.21978021978</v>
      </c>
      <c r="X1148" s="4">
        <v>806.263736263736</v>
      </c>
      <c r="Y1148" s="4">
        <v>808.278388278388</v>
      </c>
      <c r="Z1148" s="4">
        <v>870.32967032967</v>
      </c>
      <c r="AA1148" s="4">
        <v>-0.266541</v>
      </c>
      <c r="AB1148" s="4">
        <v>0.080811</v>
      </c>
      <c r="AC1148" s="4">
        <v>0.971619</v>
      </c>
      <c r="AD1148" s="4">
        <v>6.033783</v>
      </c>
      <c r="AE1148" s="4">
        <v>-4.28421</v>
      </c>
      <c r="AF1148" s="4">
        <v>-1.981354</v>
      </c>
      <c r="AG1148" s="4">
        <v>1.0</v>
      </c>
      <c r="AH1148" s="4">
        <v>1.0</v>
      </c>
      <c r="AI1148" s="4">
        <v>1.0</v>
      </c>
      <c r="AJ1148" s="4">
        <v>1.0</v>
      </c>
      <c r="AK1148" s="4">
        <v>1.0</v>
      </c>
      <c r="AL1148" s="4">
        <v>55.0</v>
      </c>
      <c r="AM1148" s="1"/>
      <c r="AN1148" s="1"/>
      <c r="AO1148" s="1"/>
    </row>
    <row r="1149">
      <c r="A1149" s="2">
        <v>44264.83047378472</v>
      </c>
      <c r="B1149" s="4">
        <v>0.155700230063186</v>
      </c>
      <c r="C1149" s="4">
        <v>-0.00315828262816251</v>
      </c>
      <c r="D1149" s="4">
        <v>-0.407775832980959</v>
      </c>
      <c r="E1149" s="4">
        <v>0.128180176524897</v>
      </c>
      <c r="F1149" s="4">
        <v>0.0608097056010595</v>
      </c>
      <c r="G1149" s="4">
        <v>0.0368195868322661</v>
      </c>
      <c r="H1149" s="4">
        <v>-0.175443009533963</v>
      </c>
      <c r="I1149" s="4">
        <v>0.142793062068698</v>
      </c>
      <c r="J1149" s="4">
        <v>1.08395404899057</v>
      </c>
      <c r="K1149" s="4">
        <v>0.143953838204627</v>
      </c>
      <c r="L1149" s="4">
        <v>0.321687260213365</v>
      </c>
      <c r="M1149" s="4">
        <v>0.980191259310502</v>
      </c>
      <c r="N1149" s="4">
        <v>0.243289053515903</v>
      </c>
      <c r="O1149" s="4">
        <v>-0.16698053919017</v>
      </c>
      <c r="P1149" s="4">
        <v>0.133232811233042</v>
      </c>
      <c r="Q1149" s="4">
        <v>0.411863337278764</v>
      </c>
      <c r="R1149" s="4">
        <v>0.0383734548812162</v>
      </c>
      <c r="S1149" s="4">
        <v>-0.350237794073863</v>
      </c>
      <c r="T1149" s="4">
        <v>0.667930738068861</v>
      </c>
      <c r="U1149" s="4">
        <v>0.400434993757758</v>
      </c>
      <c r="V1149" s="4">
        <v>821.978021978022</v>
      </c>
      <c r="W1149" s="4">
        <v>795.384615384615</v>
      </c>
      <c r="X1149" s="4">
        <v>801.428571428571</v>
      </c>
      <c r="Y1149" s="4">
        <v>812.307692307692</v>
      </c>
      <c r="Z1149" s="4">
        <v>867.106227106227</v>
      </c>
      <c r="AA1149" s="4">
        <v>-0.262756</v>
      </c>
      <c r="AB1149" s="4">
        <v>0.104736</v>
      </c>
      <c r="AC1149" s="4">
        <v>0.964294</v>
      </c>
      <c r="AD1149" s="4">
        <v>2.235565</v>
      </c>
      <c r="AE1149" s="4">
        <v>-0.089722</v>
      </c>
      <c r="AF1149" s="4">
        <v>-3.39447</v>
      </c>
      <c r="AG1149" s="4">
        <v>1.0</v>
      </c>
      <c r="AH1149" s="4">
        <v>1.0</v>
      </c>
      <c r="AI1149" s="4">
        <v>1.0</v>
      </c>
      <c r="AJ1149" s="4">
        <v>1.0</v>
      </c>
      <c r="AK1149" s="4">
        <v>1.0</v>
      </c>
      <c r="AL1149" s="4">
        <v>55.0</v>
      </c>
      <c r="AM1149" s="1"/>
      <c r="AN1149" s="1"/>
      <c r="AO1149" s="1"/>
    </row>
    <row r="1150">
      <c r="A1150" s="2">
        <v>44264.83048534722</v>
      </c>
      <c r="B1150" s="4">
        <v>0.440054886660758</v>
      </c>
      <c r="C1150" s="4">
        <v>0.198375286499266</v>
      </c>
      <c r="D1150" s="4">
        <v>0.0620028701710314</v>
      </c>
      <c r="E1150" s="4">
        <v>0.0797874715820477</v>
      </c>
      <c r="F1150" s="4">
        <v>0.309101050302024</v>
      </c>
      <c r="G1150" s="4">
        <v>-0.173079312917233</v>
      </c>
      <c r="H1150" s="4">
        <v>0.0366572443578469</v>
      </c>
      <c r="I1150" s="4">
        <v>0.0969795073794303</v>
      </c>
      <c r="J1150" s="4">
        <v>1.11036036810253</v>
      </c>
      <c r="K1150" s="4">
        <v>0.124404878128004</v>
      </c>
      <c r="L1150" s="4">
        <v>0.309223897890299</v>
      </c>
      <c r="M1150" s="4">
        <v>0.868146283426339</v>
      </c>
      <c r="N1150" s="4">
        <v>0.29527955787082</v>
      </c>
      <c r="O1150" s="4">
        <v>-0.180267977035673</v>
      </c>
      <c r="P1150" s="4">
        <v>0.197468963975795</v>
      </c>
      <c r="Q1150" s="4">
        <v>0.455347216240731</v>
      </c>
      <c r="R1150" s="4">
        <v>0.00497888874163487</v>
      </c>
      <c r="S1150" s="4">
        <v>-0.384153416868452</v>
      </c>
      <c r="T1150" s="4">
        <v>0.601612679025665</v>
      </c>
      <c r="U1150" s="4">
        <v>0.21567589139741</v>
      </c>
      <c r="V1150" s="4">
        <v>818.754578754578</v>
      </c>
      <c r="W1150" s="4">
        <v>799.010989010989</v>
      </c>
      <c r="X1150" s="4">
        <v>808.278388278388</v>
      </c>
      <c r="Y1150" s="4">
        <v>815.531135531135</v>
      </c>
      <c r="Z1150" s="4">
        <v>736.556776556776</v>
      </c>
      <c r="AA1150" s="4">
        <v>-0.268921</v>
      </c>
      <c r="AB1150" s="4">
        <v>0.065369</v>
      </c>
      <c r="AC1150" s="4">
        <v>0.968933</v>
      </c>
      <c r="AD1150" s="4">
        <v>3.177643</v>
      </c>
      <c r="AE1150" s="4">
        <v>-0.246735</v>
      </c>
      <c r="AF1150" s="4">
        <v>-0.672913</v>
      </c>
      <c r="AG1150" s="4">
        <v>1.0</v>
      </c>
      <c r="AH1150" s="4">
        <v>1.0</v>
      </c>
      <c r="AI1150" s="4">
        <v>1.0</v>
      </c>
      <c r="AJ1150" s="4">
        <v>1.0</v>
      </c>
      <c r="AK1150" s="4">
        <v>1.0</v>
      </c>
      <c r="AL1150" s="4">
        <v>55.0</v>
      </c>
      <c r="AM1150" s="1"/>
      <c r="AN1150" s="1"/>
      <c r="AO1150" s="1"/>
    </row>
    <row r="1151">
      <c r="A1151" s="2">
        <v>44264.83049700232</v>
      </c>
      <c r="B1151" s="4">
        <v>0.544380216041697</v>
      </c>
      <c r="C1151" s="4">
        <v>0.131919673685078</v>
      </c>
      <c r="D1151" s="4">
        <v>-0.0740486941355809</v>
      </c>
      <c r="E1151" s="4">
        <v>0.0236203015227597</v>
      </c>
      <c r="F1151" s="4">
        <v>0.0870415075788652</v>
      </c>
      <c r="G1151" s="4">
        <v>-0.310803164207642</v>
      </c>
      <c r="H1151" s="4">
        <v>-0.339096842619197</v>
      </c>
      <c r="I1151" s="4">
        <v>0.0952391164667483</v>
      </c>
      <c r="J1151" s="4">
        <v>0.89326711794065</v>
      </c>
      <c r="K1151" s="4">
        <v>-0.0546223237006251</v>
      </c>
      <c r="L1151" s="4">
        <v>0.225706697913125</v>
      </c>
      <c r="M1151" s="4">
        <v>0.830168757476566</v>
      </c>
      <c r="N1151" s="4">
        <v>0.197079595019878</v>
      </c>
      <c r="O1151" s="4">
        <v>-0.169952090619455</v>
      </c>
      <c r="P1151" s="4">
        <v>0.123864671045672</v>
      </c>
      <c r="Q1151" s="4">
        <v>0.414696405149198</v>
      </c>
      <c r="R1151" s="4">
        <v>0.0152387644871475</v>
      </c>
      <c r="S1151" s="4">
        <v>-0.360269998100506</v>
      </c>
      <c r="T1151" s="4">
        <v>0.672507345687571</v>
      </c>
      <c r="U1151" s="4">
        <v>0.282131782227299</v>
      </c>
      <c r="V1151" s="4">
        <v>798.608058608058</v>
      </c>
      <c r="W1151" s="4">
        <v>806.263736263736</v>
      </c>
      <c r="X1151" s="4">
        <v>802.234432234432</v>
      </c>
      <c r="Y1151" s="4">
        <v>800.21978021978</v>
      </c>
      <c r="Z1151" s="4">
        <v>771.611721611721</v>
      </c>
      <c r="AA1151" s="4">
        <v>-0.290161</v>
      </c>
      <c r="AB1151" s="4">
        <v>0.078064</v>
      </c>
      <c r="AC1151" s="4">
        <v>0.963989</v>
      </c>
      <c r="AD1151" s="4">
        <v>2.758942</v>
      </c>
      <c r="AE1151" s="4">
        <v>-0.441132</v>
      </c>
      <c r="AF1151" s="4">
        <v>-1.278534</v>
      </c>
      <c r="AG1151" s="4">
        <v>1.0</v>
      </c>
      <c r="AH1151" s="4">
        <v>1.0</v>
      </c>
      <c r="AI1151" s="4">
        <v>1.0</v>
      </c>
      <c r="AJ1151" s="4">
        <v>1.0</v>
      </c>
      <c r="AK1151" s="4">
        <v>1.0</v>
      </c>
      <c r="AL1151" s="4">
        <v>55.0</v>
      </c>
      <c r="AM1151" s="1"/>
      <c r="AN1151" s="1"/>
      <c r="AO1151" s="1"/>
    </row>
    <row r="1152">
      <c r="A1152" s="2">
        <v>44264.830508506944</v>
      </c>
      <c r="B1152" s="4">
        <v>0.338296389108729</v>
      </c>
      <c r="C1152" s="4">
        <v>0.298157098031962</v>
      </c>
      <c r="D1152" s="4">
        <v>-0.527706126114602</v>
      </c>
      <c r="E1152" s="4">
        <v>0.0396211896034463</v>
      </c>
      <c r="F1152" s="4">
        <v>0.128334516569048</v>
      </c>
      <c r="G1152" s="4">
        <v>0.157715726243379</v>
      </c>
      <c r="H1152" s="4">
        <v>-0.241916926562802</v>
      </c>
      <c r="I1152" s="4">
        <v>0.170599378544218</v>
      </c>
      <c r="J1152" s="4">
        <v>0.880930567999424</v>
      </c>
      <c r="K1152" s="4">
        <v>0.16947499898551</v>
      </c>
      <c r="L1152" s="4">
        <v>0.00464103073061477</v>
      </c>
      <c r="M1152" s="4">
        <v>0.763585036993321</v>
      </c>
      <c r="N1152" s="4">
        <v>0.209174821851635</v>
      </c>
      <c r="O1152" s="4">
        <v>-0.13559372241298</v>
      </c>
      <c r="P1152" s="4">
        <v>-0.0304834683890965</v>
      </c>
      <c r="Q1152" s="4">
        <v>0.409133723658789</v>
      </c>
      <c r="R1152" s="4">
        <v>0.0313495616451402</v>
      </c>
      <c r="S1152" s="4">
        <v>-0.583197278628156</v>
      </c>
      <c r="T1152" s="4">
        <v>0.618743189165437</v>
      </c>
      <c r="U1152" s="4">
        <v>0.324771471004933</v>
      </c>
      <c r="V1152" s="4">
        <v>799.010989010989</v>
      </c>
      <c r="W1152" s="4">
        <v>798.205128205128</v>
      </c>
      <c r="X1152" s="4">
        <v>807.472527472527</v>
      </c>
      <c r="Y1152" s="4">
        <v>798.205128205128</v>
      </c>
      <c r="Z1152" s="4">
        <v>775.238095238095</v>
      </c>
      <c r="AA1152" s="4">
        <v>-0.280518</v>
      </c>
      <c r="AB1152" s="4">
        <v>0.075439</v>
      </c>
      <c r="AC1152" s="4">
        <v>0.969055</v>
      </c>
      <c r="AD1152" s="4">
        <v>2.998199</v>
      </c>
      <c r="AE1152" s="4">
        <v>-2.071075</v>
      </c>
      <c r="AF1152" s="4">
        <v>-0.755157</v>
      </c>
      <c r="AG1152" s="4">
        <v>1.0</v>
      </c>
      <c r="AH1152" s="4">
        <v>1.0</v>
      </c>
      <c r="AI1152" s="4">
        <v>1.0</v>
      </c>
      <c r="AJ1152" s="4">
        <v>1.0</v>
      </c>
      <c r="AK1152" s="4">
        <v>1.0</v>
      </c>
      <c r="AL1152" s="4">
        <v>55.0</v>
      </c>
      <c r="AM1152" s="1"/>
      <c r="AN1152" s="1"/>
      <c r="AO1152" s="1"/>
    </row>
    <row r="1153">
      <c r="A1153" s="2">
        <v>44264.83052008102</v>
      </c>
      <c r="B1153" s="4">
        <v>0.129454781722365</v>
      </c>
      <c r="C1153" s="4">
        <v>0.0856144875099112</v>
      </c>
      <c r="D1153" s="4">
        <v>-0.264939844647763</v>
      </c>
      <c r="E1153" s="4">
        <v>-0.114016015713798</v>
      </c>
      <c r="F1153" s="4">
        <v>0.281345456423668</v>
      </c>
      <c r="G1153" s="4">
        <v>-0.0510978428621723</v>
      </c>
      <c r="H1153" s="4">
        <v>-0.325101823656449</v>
      </c>
      <c r="I1153" s="4">
        <v>-0.039326359402042</v>
      </c>
      <c r="J1153" s="4">
        <v>1.13172634224454</v>
      </c>
      <c r="K1153" s="4">
        <v>0.185946683105558</v>
      </c>
      <c r="L1153" s="4">
        <v>0.172365343484634</v>
      </c>
      <c r="M1153" s="4">
        <v>0.751304031922949</v>
      </c>
      <c r="N1153" s="4">
        <v>0.21207541491505</v>
      </c>
      <c r="O1153" s="4">
        <v>-0.124760837667159</v>
      </c>
      <c r="P1153" s="4">
        <v>0.17343452024582</v>
      </c>
      <c r="Q1153" s="4">
        <v>0.363481184788203</v>
      </c>
      <c r="R1153" s="4">
        <v>-0.0926597832224663</v>
      </c>
      <c r="S1153" s="4">
        <v>-0.79155878149117</v>
      </c>
      <c r="T1153" s="4">
        <v>0.622762850991394</v>
      </c>
      <c r="U1153" s="4">
        <v>0.286389267470507</v>
      </c>
      <c r="V1153" s="4">
        <v>793.369963369963</v>
      </c>
      <c r="W1153" s="4">
        <v>798.608058608058</v>
      </c>
      <c r="X1153" s="4">
        <v>805.457875457875</v>
      </c>
      <c r="Y1153" s="4">
        <v>790.952380952381</v>
      </c>
      <c r="Z1153" s="4">
        <v>773.223443223443</v>
      </c>
      <c r="AA1153" s="4">
        <v>-0.28009</v>
      </c>
      <c r="AB1153" s="4">
        <v>0.079468</v>
      </c>
      <c r="AC1153" s="4">
        <v>0.966187</v>
      </c>
      <c r="AD1153" s="4">
        <v>2.766418</v>
      </c>
      <c r="AE1153" s="4">
        <v>-1.136475</v>
      </c>
      <c r="AF1153" s="4">
        <v>-2.041168</v>
      </c>
      <c r="AG1153" s="4">
        <v>1.0</v>
      </c>
      <c r="AH1153" s="4">
        <v>1.0</v>
      </c>
      <c r="AI1153" s="4">
        <v>1.0</v>
      </c>
      <c r="AJ1153" s="4">
        <v>1.0</v>
      </c>
      <c r="AK1153" s="4">
        <v>1.0</v>
      </c>
      <c r="AL1153" s="4">
        <v>55.0</v>
      </c>
      <c r="AM1153" s="1"/>
      <c r="AN1153" s="1"/>
      <c r="AO1153" s="1"/>
    </row>
    <row r="1154">
      <c r="A1154" s="2">
        <v>44264.83053165509</v>
      </c>
      <c r="B1154" s="4">
        <v>0.305256724008182</v>
      </c>
      <c r="C1154" s="4">
        <v>-0.11733758645752</v>
      </c>
      <c r="D1154" s="4">
        <v>-0.231003014761447</v>
      </c>
      <c r="E1154" s="4">
        <v>0.0865126129194819</v>
      </c>
      <c r="F1154" s="4">
        <v>0.433465746970795</v>
      </c>
      <c r="G1154" s="4">
        <v>-0.248347131990992</v>
      </c>
      <c r="H1154" s="4">
        <v>-0.178853250183944</v>
      </c>
      <c r="I1154" s="4">
        <v>0.129686131768589</v>
      </c>
      <c r="J1154" s="4">
        <v>1.14150646081639</v>
      </c>
      <c r="K1154" s="4">
        <v>0.0721042238048865</v>
      </c>
      <c r="L1154" s="4">
        <v>0.346445413135075</v>
      </c>
      <c r="M1154" s="4">
        <v>1.11484260957408</v>
      </c>
      <c r="N1154" s="4">
        <v>0.24936336051261</v>
      </c>
      <c r="O1154" s="4">
        <v>-0.138581203898617</v>
      </c>
      <c r="P1154" s="4">
        <v>0.180028372829854</v>
      </c>
      <c r="Q1154" s="4">
        <v>0.351271236413664</v>
      </c>
      <c r="R1154" s="4">
        <v>-0.154414649803023</v>
      </c>
      <c r="S1154" s="4">
        <v>-0.688497458518781</v>
      </c>
      <c r="T1154" s="4">
        <v>0.640225690930472</v>
      </c>
      <c r="U1154" s="4">
        <v>0.155442129818183</v>
      </c>
      <c r="V1154" s="4">
        <v>796.190476190476</v>
      </c>
      <c r="W1154" s="4">
        <v>800.62271062271</v>
      </c>
      <c r="X1154" s="4">
        <v>796.996336996337</v>
      </c>
      <c r="Y1154" s="4">
        <v>811.098901098901</v>
      </c>
      <c r="Z1154" s="4">
        <v>904.578754578754</v>
      </c>
      <c r="AA1154" s="4">
        <v>-0.284485</v>
      </c>
      <c r="AB1154" s="4">
        <v>0.038452</v>
      </c>
      <c r="AC1154" s="4">
        <v>0.957031</v>
      </c>
      <c r="AD1154" s="4">
        <v>1.562653</v>
      </c>
      <c r="AE1154" s="4">
        <v>-0.680389</v>
      </c>
      <c r="AF1154" s="4">
        <v>4.418793</v>
      </c>
      <c r="AG1154" s="4">
        <v>1.0</v>
      </c>
      <c r="AH1154" s="4">
        <v>1.0</v>
      </c>
      <c r="AI1154" s="4">
        <v>1.0</v>
      </c>
      <c r="AJ1154" s="4">
        <v>1.0</v>
      </c>
      <c r="AK1154" s="4">
        <v>1.0</v>
      </c>
      <c r="AL1154" s="4">
        <v>55.0</v>
      </c>
      <c r="AM1154" s="1"/>
      <c r="AN1154" s="1"/>
      <c r="AO1154" s="1"/>
    </row>
    <row r="1155">
      <c r="A1155" s="2">
        <v>44264.83054324074</v>
      </c>
      <c r="B1155" s="4">
        <v>0.296553991369032</v>
      </c>
      <c r="C1155" s="4">
        <v>-0.108464665165895</v>
      </c>
      <c r="D1155" s="4">
        <v>-0.184654221692533</v>
      </c>
      <c r="E1155" s="4">
        <v>0.121054915783348</v>
      </c>
      <c r="F1155" s="4">
        <v>0.309239094478349</v>
      </c>
      <c r="G1155" s="4">
        <v>0.00682727759465986</v>
      </c>
      <c r="H1155" s="4">
        <v>-0.0612025259342043</v>
      </c>
      <c r="I1155" s="4">
        <v>0.20977865180615</v>
      </c>
      <c r="J1155" s="4">
        <v>1.2514650178931</v>
      </c>
      <c r="K1155" s="4">
        <v>-0.0599017897363219</v>
      </c>
      <c r="L1155" s="4">
        <v>0.32143869897322</v>
      </c>
      <c r="M1155" s="4">
        <v>1.13455653851452</v>
      </c>
      <c r="N1155" s="4">
        <v>0.17901922038701</v>
      </c>
      <c r="O1155" s="4">
        <v>-0.260091772721822</v>
      </c>
      <c r="P1155" s="4">
        <v>0.0967674867345767</v>
      </c>
      <c r="Q1155" s="4">
        <v>0.488646747042142</v>
      </c>
      <c r="R1155" s="4">
        <v>0.0204729105151175</v>
      </c>
      <c r="S1155" s="4">
        <v>-0.387458044146799</v>
      </c>
      <c r="T1155" s="4">
        <v>0.572777600198852</v>
      </c>
      <c r="U1155" s="4">
        <v>0.254713266128071</v>
      </c>
      <c r="V1155" s="4">
        <v>798.205128205128</v>
      </c>
      <c r="W1155" s="4">
        <v>803.846153846153</v>
      </c>
      <c r="X1155" s="4">
        <v>806.666666666666</v>
      </c>
      <c r="Y1155" s="4">
        <v>795.384615384615</v>
      </c>
      <c r="Z1155" s="4">
        <v>714.395604395604</v>
      </c>
      <c r="AA1155" s="4">
        <v>-0.298157</v>
      </c>
      <c r="AB1155" s="4">
        <v>0.062927</v>
      </c>
      <c r="AC1155" s="4">
        <v>0.962036</v>
      </c>
      <c r="AD1155" s="4">
        <v>2.205658</v>
      </c>
      <c r="AE1155" s="4">
        <v>-1.502838</v>
      </c>
      <c r="AF1155" s="4">
        <v>-0.979462</v>
      </c>
      <c r="AG1155" s="4">
        <v>1.0</v>
      </c>
      <c r="AH1155" s="4">
        <v>1.0</v>
      </c>
      <c r="AI1155" s="4">
        <v>1.0</v>
      </c>
      <c r="AJ1155" s="4">
        <v>1.0</v>
      </c>
      <c r="AK1155" s="4">
        <v>1.0</v>
      </c>
      <c r="AL1155" s="4">
        <v>55.0</v>
      </c>
      <c r="AM1155" s="1"/>
      <c r="AN1155" s="1"/>
      <c r="AO1155" s="1"/>
    </row>
    <row r="1156">
      <c r="A1156" s="2">
        <v>44264.83055488426</v>
      </c>
      <c r="B1156" s="4">
        <v>0.0840450936174546</v>
      </c>
      <c r="C1156" s="4">
        <v>0.0586425486738878</v>
      </c>
      <c r="D1156" s="4">
        <v>-0.199820529929025</v>
      </c>
      <c r="E1156" s="4">
        <v>-0.0346436139143261</v>
      </c>
      <c r="F1156" s="4">
        <v>0.654317262596679</v>
      </c>
      <c r="G1156" s="4">
        <v>0.132117543153404</v>
      </c>
      <c r="H1156" s="4">
        <v>0.00912675227119621</v>
      </c>
      <c r="I1156" s="4">
        <v>0.125725560190591</v>
      </c>
      <c r="J1156" s="4">
        <v>1.43789902675281</v>
      </c>
      <c r="K1156" s="4">
        <v>0.276656510756448</v>
      </c>
      <c r="L1156" s="4">
        <v>0.268743830105984</v>
      </c>
      <c r="M1156" s="4">
        <v>0.921542369131997</v>
      </c>
      <c r="N1156" s="4">
        <v>0.258094763137935</v>
      </c>
      <c r="O1156" s="4">
        <v>-0.133327785245145</v>
      </c>
      <c r="P1156" s="4">
        <v>0.158395886973732</v>
      </c>
      <c r="Q1156" s="4">
        <v>0.439391561540305</v>
      </c>
      <c r="R1156" s="4">
        <v>-0.0045205398978872</v>
      </c>
      <c r="S1156" s="4">
        <v>-0.467433754093459</v>
      </c>
      <c r="T1156" s="4">
        <v>0.633040548497952</v>
      </c>
      <c r="U1156" s="4">
        <v>0.239435801431907</v>
      </c>
      <c r="V1156" s="4">
        <v>786.520146520146</v>
      </c>
      <c r="W1156" s="4">
        <v>801.831501831501</v>
      </c>
      <c r="X1156" s="4">
        <v>801.428571428571</v>
      </c>
      <c r="Y1156" s="4">
        <v>799.816849816849</v>
      </c>
      <c r="Z1156" s="4">
        <v>761.941391941392</v>
      </c>
      <c r="AA1156" s="4">
        <v>-0.26947</v>
      </c>
      <c r="AB1156" s="4">
        <v>0.051025</v>
      </c>
      <c r="AC1156" s="4">
        <v>0.968384</v>
      </c>
      <c r="AD1156" s="4">
        <v>4.957123</v>
      </c>
      <c r="AE1156" s="4">
        <v>-4.560852</v>
      </c>
      <c r="AF1156" s="4">
        <v>3.611298</v>
      </c>
      <c r="AG1156" s="4">
        <v>1.0</v>
      </c>
      <c r="AH1156" s="4">
        <v>1.0</v>
      </c>
      <c r="AI1156" s="4">
        <v>1.0</v>
      </c>
      <c r="AJ1156" s="4">
        <v>1.0</v>
      </c>
      <c r="AK1156" s="4">
        <v>1.0</v>
      </c>
      <c r="AL1156" s="4">
        <v>55.0</v>
      </c>
      <c r="AM1156" s="1"/>
      <c r="AN1156" s="1"/>
      <c r="AO1156" s="1"/>
    </row>
    <row r="1157">
      <c r="A1157" s="2">
        <v>44264.830566400466</v>
      </c>
      <c r="B1157" s="4">
        <v>0.524226404831197</v>
      </c>
      <c r="C1157" s="4">
        <v>0.0641938150118174</v>
      </c>
      <c r="D1157" s="4">
        <v>-0.341688356625879</v>
      </c>
      <c r="E1157" s="4">
        <v>0.22192740697076</v>
      </c>
      <c r="F1157" s="4">
        <v>0.634375085259115</v>
      </c>
      <c r="G1157" s="4">
        <v>0.10588730860925</v>
      </c>
      <c r="H1157" s="4">
        <v>-0.349534262046552</v>
      </c>
      <c r="I1157" s="4">
        <v>0.188022121983991</v>
      </c>
      <c r="J1157" s="4">
        <v>1.31710448383189</v>
      </c>
      <c r="K1157" s="4">
        <v>0.0826066955254806</v>
      </c>
      <c r="L1157" s="4">
        <v>0.104195905562876</v>
      </c>
      <c r="M1157" s="4">
        <v>0.823491231160511</v>
      </c>
      <c r="N1157" s="4">
        <v>0.406205514057307</v>
      </c>
      <c r="O1157" s="4">
        <v>-0.0997362306757979</v>
      </c>
      <c r="P1157" s="4">
        <v>0.225510821566673</v>
      </c>
      <c r="Q1157" s="4">
        <v>0.440111747797916</v>
      </c>
      <c r="R1157" s="4">
        <v>-0.234356254673551</v>
      </c>
      <c r="S1157" s="4">
        <v>-0.53294656439074</v>
      </c>
      <c r="T1157" s="4">
        <v>0.573826731626897</v>
      </c>
      <c r="U1157" s="4">
        <v>0.263806876596587</v>
      </c>
      <c r="V1157" s="4">
        <v>815.531135531135</v>
      </c>
      <c r="W1157" s="4">
        <v>794.981684981685</v>
      </c>
      <c r="X1157" s="4">
        <v>795.384615384615</v>
      </c>
      <c r="Y1157" s="4">
        <v>809.084249084249</v>
      </c>
      <c r="Z1157" s="4">
        <v>658.388278388278</v>
      </c>
      <c r="AA1157" s="4">
        <v>-0.245117</v>
      </c>
      <c r="AB1157" s="4">
        <v>0.036621</v>
      </c>
      <c r="AC1157" s="4">
        <v>0.976318</v>
      </c>
      <c r="AD1157" s="4">
        <v>3.04306</v>
      </c>
      <c r="AE1157" s="4">
        <v>-2.205658</v>
      </c>
      <c r="AF1157" s="4">
        <v>-0.919647</v>
      </c>
      <c r="AG1157" s="4">
        <v>1.0</v>
      </c>
      <c r="AH1157" s="4">
        <v>1.0</v>
      </c>
      <c r="AI1157" s="4">
        <v>1.0</v>
      </c>
      <c r="AJ1157" s="4">
        <v>1.0</v>
      </c>
      <c r="AK1157" s="4">
        <v>1.0</v>
      </c>
      <c r="AL1157" s="4">
        <v>55.0</v>
      </c>
      <c r="AM1157" s="1"/>
      <c r="AN1157" s="1"/>
      <c r="AO1157" s="1"/>
    </row>
    <row r="1158">
      <c r="A1158" s="2">
        <v>44264.83057795139</v>
      </c>
      <c r="B1158" s="4">
        <v>0.72066268151265</v>
      </c>
      <c r="C1158" s="4">
        <v>-0.0202672608703132</v>
      </c>
      <c r="D1158" s="4">
        <v>-0.214664399199496</v>
      </c>
      <c r="E1158" s="4">
        <v>0.115294171401923</v>
      </c>
      <c r="F1158" s="4">
        <v>0.523668235482664</v>
      </c>
      <c r="G1158" s="4">
        <v>0.033139140367631</v>
      </c>
      <c r="H1158" s="4">
        <v>-0.141933772289937</v>
      </c>
      <c r="I1158" s="4">
        <v>-0.133024946358437</v>
      </c>
      <c r="J1158" s="4">
        <v>1.2832728627919</v>
      </c>
      <c r="K1158" s="4">
        <v>-0.0252223911119502</v>
      </c>
      <c r="L1158" s="4">
        <v>0.177014960924503</v>
      </c>
      <c r="M1158" s="4">
        <v>0.786661437632826</v>
      </c>
      <c r="N1158" s="4">
        <v>0.235689618803866</v>
      </c>
      <c r="O1158" s="4">
        <v>-0.125008608845646</v>
      </c>
      <c r="P1158" s="4">
        <v>0.0143045361827684</v>
      </c>
      <c r="Q1158" s="4">
        <v>0.476088025256506</v>
      </c>
      <c r="R1158" s="4">
        <v>-0.25071760102873</v>
      </c>
      <c r="S1158" s="4">
        <v>-0.484555913963191</v>
      </c>
      <c r="T1158" s="4">
        <v>0.57587643835694</v>
      </c>
      <c r="U1158" s="4">
        <v>0.314661120529757</v>
      </c>
      <c r="V1158" s="4">
        <v>793.772893772893</v>
      </c>
      <c r="W1158" s="4">
        <v>802.637362637362</v>
      </c>
      <c r="X1158" s="4">
        <v>808.278388278388</v>
      </c>
      <c r="Y1158" s="4">
        <v>807.875457875457</v>
      </c>
      <c r="Z1158" s="4">
        <v>687.399267399267</v>
      </c>
      <c r="AA1158" s="4">
        <v>-0.255493</v>
      </c>
      <c r="AB1158" s="4">
        <v>0.037842</v>
      </c>
      <c r="AC1158" s="4">
        <v>0.982971</v>
      </c>
      <c r="AD1158" s="4">
        <v>0.411224</v>
      </c>
      <c r="AE1158" s="4">
        <v>-1.525269</v>
      </c>
      <c r="AF1158" s="4">
        <v>1.40564</v>
      </c>
      <c r="AG1158" s="4">
        <v>1.0</v>
      </c>
      <c r="AH1158" s="4">
        <v>1.0</v>
      </c>
      <c r="AI1158" s="4">
        <v>1.0</v>
      </c>
      <c r="AJ1158" s="4">
        <v>1.0</v>
      </c>
      <c r="AK1158" s="4">
        <v>1.0</v>
      </c>
      <c r="AL1158" s="4">
        <v>55.0</v>
      </c>
      <c r="AM1158" s="1"/>
      <c r="AN1158" s="1"/>
      <c r="AO1158" s="1"/>
    </row>
    <row r="1159">
      <c r="A1159" s="2">
        <v>44264.83058952546</v>
      </c>
      <c r="B1159" s="4">
        <v>0.760451204762525</v>
      </c>
      <c r="C1159" s="4">
        <v>0.123894013393519</v>
      </c>
      <c r="D1159" s="4">
        <v>-0.674358825399423</v>
      </c>
      <c r="E1159" s="4">
        <v>-0.0189852957011543</v>
      </c>
      <c r="F1159" s="4">
        <v>0.726327943758684</v>
      </c>
      <c r="G1159" s="4">
        <v>0.0501298720684605</v>
      </c>
      <c r="H1159" s="4">
        <v>-0.413128221572891</v>
      </c>
      <c r="I1159" s="4">
        <v>-0.103201646238031</v>
      </c>
      <c r="J1159" s="4">
        <v>1.29090590561879</v>
      </c>
      <c r="K1159" s="4">
        <v>0.591677622449025</v>
      </c>
      <c r="L1159" s="4">
        <v>0.491206773464071</v>
      </c>
      <c r="M1159" s="4">
        <v>0.878486090555822</v>
      </c>
      <c r="N1159" s="4">
        <v>0.464715606812078</v>
      </c>
      <c r="O1159" s="4">
        <v>-0.0538145376091477</v>
      </c>
      <c r="P1159" s="4">
        <v>0.0789330174156253</v>
      </c>
      <c r="Q1159" s="4">
        <v>0.583429786382323</v>
      </c>
      <c r="R1159" s="4">
        <v>-0.247084328608281</v>
      </c>
      <c r="S1159" s="4">
        <v>-0.630793881707893</v>
      </c>
      <c r="T1159" s="4">
        <v>0.592035108452112</v>
      </c>
      <c r="U1159" s="4">
        <v>0.272974999306335</v>
      </c>
      <c r="V1159" s="4">
        <v>799.010989010989</v>
      </c>
      <c r="W1159" s="4">
        <v>798.205128205128</v>
      </c>
      <c r="X1159" s="4">
        <v>812.307692307692</v>
      </c>
      <c r="Y1159" s="4">
        <v>798.608058608058</v>
      </c>
      <c r="Z1159" s="4">
        <v>775.238095238095</v>
      </c>
      <c r="AA1159" s="4">
        <v>-0.252991</v>
      </c>
      <c r="AB1159" s="4">
        <v>0.067261</v>
      </c>
      <c r="AC1159" s="4">
        <v>0.972656</v>
      </c>
      <c r="AD1159" s="4">
        <v>6.923523</v>
      </c>
      <c r="AE1159" s="4">
        <v>0.074768</v>
      </c>
      <c r="AF1159" s="4">
        <v>-2.990723</v>
      </c>
      <c r="AG1159" s="4">
        <v>1.0</v>
      </c>
      <c r="AH1159" s="4">
        <v>1.0</v>
      </c>
      <c r="AI1159" s="4">
        <v>1.0</v>
      </c>
      <c r="AJ1159" s="4">
        <v>1.0</v>
      </c>
      <c r="AK1159" s="4">
        <v>1.0</v>
      </c>
      <c r="AL1159" s="4">
        <v>55.0</v>
      </c>
      <c r="AM1159" s="1"/>
      <c r="AN1159" s="1"/>
      <c r="AO1159" s="1"/>
    </row>
    <row r="1160">
      <c r="A1160" s="2">
        <v>44264.83060109954</v>
      </c>
      <c r="B1160" s="4">
        <v>0.559599366677803</v>
      </c>
      <c r="C1160" s="4">
        <v>0.12163639828275</v>
      </c>
      <c r="D1160" s="4">
        <v>-0.448372713413565</v>
      </c>
      <c r="E1160" s="4">
        <v>-0.171246623946482</v>
      </c>
      <c r="F1160" s="4">
        <v>0.916547743596215</v>
      </c>
      <c r="G1160" s="4">
        <v>0.146883707161951</v>
      </c>
      <c r="H1160" s="4">
        <v>-0.492102919440393</v>
      </c>
      <c r="I1160" s="4">
        <v>0.0997276386811901</v>
      </c>
      <c r="J1160" s="4">
        <v>1.34611782061515</v>
      </c>
      <c r="K1160" s="4">
        <v>0.598328665961357</v>
      </c>
      <c r="L1160" s="4">
        <v>0.488416091605064</v>
      </c>
      <c r="M1160" s="4">
        <v>0.971851651962085</v>
      </c>
      <c r="N1160" s="4">
        <v>0.530537183617575</v>
      </c>
      <c r="O1160" s="4">
        <v>-0.145078118084132</v>
      </c>
      <c r="P1160" s="4">
        <v>0.197140139237666</v>
      </c>
      <c r="Q1160" s="4">
        <v>0.541323098610322</v>
      </c>
      <c r="R1160" s="4">
        <v>-0.0795852965476549</v>
      </c>
      <c r="S1160" s="4">
        <v>-0.697381951977767</v>
      </c>
      <c r="T1160" s="4">
        <v>0.56398690740052</v>
      </c>
      <c r="U1160" s="4">
        <v>0.301565782359623</v>
      </c>
      <c r="V1160" s="4">
        <v>813.919413919414</v>
      </c>
      <c r="W1160" s="4">
        <v>805.457875457875</v>
      </c>
      <c r="X1160" s="4">
        <v>787.728937728937</v>
      </c>
      <c r="Y1160" s="4">
        <v>831.245421245421</v>
      </c>
      <c r="Z1160" s="4">
        <v>1183.80952380952</v>
      </c>
      <c r="AA1160" s="4">
        <v>-0.263123</v>
      </c>
      <c r="AB1160" s="4">
        <v>0.100037</v>
      </c>
      <c r="AC1160" s="4">
        <v>0.964539</v>
      </c>
      <c r="AD1160" s="4">
        <v>3.357086</v>
      </c>
      <c r="AE1160" s="4">
        <v>-1.001892</v>
      </c>
      <c r="AF1160" s="4">
        <v>0.306549</v>
      </c>
      <c r="AG1160" s="4">
        <v>1.0</v>
      </c>
      <c r="AH1160" s="4">
        <v>1.0</v>
      </c>
      <c r="AI1160" s="4">
        <v>1.0</v>
      </c>
      <c r="AJ1160" s="4">
        <v>1.0</v>
      </c>
      <c r="AK1160" s="4">
        <v>1.0</v>
      </c>
      <c r="AL1160" s="4">
        <v>55.0</v>
      </c>
      <c r="AM1160" s="1"/>
      <c r="AN1160" s="1"/>
      <c r="AO1160" s="1"/>
    </row>
    <row r="1161">
      <c r="A1161" s="2">
        <v>44264.83061267361</v>
      </c>
      <c r="B1161" s="4">
        <v>0.385839682227264</v>
      </c>
      <c r="C1161" s="4">
        <v>-0.371691721983769</v>
      </c>
      <c r="D1161" s="4">
        <v>-0.1836655183628</v>
      </c>
      <c r="E1161" s="4">
        <v>-0.038159330293204</v>
      </c>
      <c r="F1161" s="4">
        <v>0.742360786236183</v>
      </c>
      <c r="G1161" s="4">
        <v>-0.0802387646857946</v>
      </c>
      <c r="H1161" s="4">
        <v>-0.0658463498659575</v>
      </c>
      <c r="I1161" s="4">
        <v>0.200335587643138</v>
      </c>
      <c r="J1161" s="4">
        <v>1.03995872599868</v>
      </c>
      <c r="K1161" s="4">
        <v>0.132131629516452</v>
      </c>
      <c r="L1161" s="4">
        <v>0.270158517491205</v>
      </c>
      <c r="M1161" s="4">
        <v>0.954652842438298</v>
      </c>
      <c r="N1161" s="4">
        <v>0.325918508255357</v>
      </c>
      <c r="O1161" s="4">
        <v>-0.0463758134339608</v>
      </c>
      <c r="P1161" s="4">
        <v>0.145065957823296</v>
      </c>
      <c r="Q1161" s="4">
        <v>0.480159801422968</v>
      </c>
      <c r="R1161" s="4">
        <v>-0.120982525272256</v>
      </c>
      <c r="S1161" s="4">
        <v>-0.594294981692921</v>
      </c>
      <c r="T1161" s="4">
        <v>0.592810707808784</v>
      </c>
      <c r="U1161" s="4">
        <v>0.32347738436617</v>
      </c>
      <c r="V1161" s="4">
        <v>790.14652014652</v>
      </c>
      <c r="W1161" s="4">
        <v>803.040293040293</v>
      </c>
      <c r="X1161" s="4">
        <v>792.161172161172</v>
      </c>
      <c r="Y1161" s="4">
        <v>794.175824175824</v>
      </c>
      <c r="Z1161" s="4">
        <v>852.600732600732</v>
      </c>
      <c r="AA1161" s="4">
        <v>-0.265137</v>
      </c>
      <c r="AB1161" s="4">
        <v>0.079041</v>
      </c>
      <c r="AC1161" s="4">
        <v>0.9646</v>
      </c>
      <c r="AD1161" s="4">
        <v>2.699127</v>
      </c>
      <c r="AE1161" s="4">
        <v>-1.644897</v>
      </c>
      <c r="AF1161" s="4">
        <v>-0.777588</v>
      </c>
      <c r="AG1161" s="4">
        <v>1.0</v>
      </c>
      <c r="AH1161" s="4">
        <v>1.0</v>
      </c>
      <c r="AI1161" s="4">
        <v>1.0</v>
      </c>
      <c r="AJ1161" s="4">
        <v>1.0</v>
      </c>
      <c r="AK1161" s="4">
        <v>1.0</v>
      </c>
      <c r="AL1161" s="4">
        <v>55.0</v>
      </c>
      <c r="AM1161" s="1"/>
      <c r="AN1161" s="1"/>
      <c r="AO1161" s="1"/>
    </row>
    <row r="1162">
      <c r="A1162" s="2">
        <v>44264.83062424768</v>
      </c>
      <c r="B1162" s="4">
        <v>0.466721847622835</v>
      </c>
      <c r="C1162" s="4">
        <v>0.755465694436351</v>
      </c>
      <c r="D1162" s="4">
        <v>0.22783942719094</v>
      </c>
      <c r="E1162" s="4">
        <v>0.392577072252352</v>
      </c>
      <c r="F1162" s="4">
        <v>0.435062437188663</v>
      </c>
      <c r="G1162" s="4">
        <v>0.324857470272249</v>
      </c>
      <c r="H1162" s="4">
        <v>0.300081227528729</v>
      </c>
      <c r="I1162" s="4">
        <v>0.553468196591689</v>
      </c>
      <c r="J1162" s="4">
        <v>0.896218985525678</v>
      </c>
      <c r="K1162" s="4">
        <v>0.423749404252096</v>
      </c>
      <c r="L1162" s="4">
        <v>0.427789575341025</v>
      </c>
      <c r="M1162" s="4">
        <v>1.15010061481417</v>
      </c>
      <c r="N1162" s="4">
        <v>0.299471216137974</v>
      </c>
      <c r="O1162" s="4">
        <v>0.0301996102227993</v>
      </c>
      <c r="P1162" s="4">
        <v>0.296521910334795</v>
      </c>
      <c r="Q1162" s="4">
        <v>0.5687398614746</v>
      </c>
      <c r="R1162" s="4">
        <v>-0.126814908273192</v>
      </c>
      <c r="S1162" s="4">
        <v>-0.44905593348578</v>
      </c>
      <c r="T1162" s="4">
        <v>0.514920391877929</v>
      </c>
      <c r="U1162" s="4">
        <v>0.301449976795731</v>
      </c>
      <c r="V1162" s="4">
        <v>790.952380952381</v>
      </c>
      <c r="W1162" s="4">
        <v>796.593406593406</v>
      </c>
      <c r="X1162" s="4">
        <v>812.307692307692</v>
      </c>
      <c r="Y1162" s="4">
        <v>791.355311355311</v>
      </c>
      <c r="Z1162" s="4">
        <v>704.725274725274</v>
      </c>
      <c r="AA1162" s="4">
        <v>-0.286194</v>
      </c>
      <c r="AB1162" s="4">
        <v>0.091187</v>
      </c>
      <c r="AC1162" s="4">
        <v>0.954834</v>
      </c>
      <c r="AD1162" s="4">
        <v>2.736511</v>
      </c>
      <c r="AE1162" s="4">
        <v>0.755157</v>
      </c>
      <c r="AF1162" s="4">
        <v>-0.897217</v>
      </c>
      <c r="AG1162" s="4">
        <v>1.0</v>
      </c>
      <c r="AH1162" s="4">
        <v>1.0</v>
      </c>
      <c r="AI1162" s="4">
        <v>1.0</v>
      </c>
      <c r="AJ1162" s="4">
        <v>1.0</v>
      </c>
      <c r="AK1162" s="4">
        <v>1.0</v>
      </c>
      <c r="AL1162" s="4">
        <v>55.0</v>
      </c>
      <c r="AM1162" s="1"/>
      <c r="AN1162" s="1"/>
      <c r="AO1162" s="1"/>
    </row>
    <row r="1163">
      <c r="A1163" s="2">
        <v>44264.83063581018</v>
      </c>
      <c r="B1163" s="4">
        <v>0.695248696492044</v>
      </c>
      <c r="C1163" s="4">
        <v>0.804004872317269</v>
      </c>
      <c r="D1163" s="4">
        <v>0.159931611129159</v>
      </c>
      <c r="E1163" s="4">
        <v>0.468739471416578</v>
      </c>
      <c r="F1163" s="4">
        <v>0.716296365668448</v>
      </c>
      <c r="G1163" s="4">
        <v>0.488387399981611</v>
      </c>
      <c r="H1163" s="4">
        <v>0.150100812025625</v>
      </c>
      <c r="I1163" s="4">
        <v>0.552636451090393</v>
      </c>
      <c r="J1163" s="4">
        <v>1.08989991659285</v>
      </c>
      <c r="K1163" s="4">
        <v>0.42854440463602</v>
      </c>
      <c r="L1163" s="4">
        <v>0.369184179885966</v>
      </c>
      <c r="M1163" s="4">
        <v>1.10196264684794</v>
      </c>
      <c r="N1163" s="4">
        <v>0.503610272210574</v>
      </c>
      <c r="O1163" s="4">
        <v>0.0157087139017801</v>
      </c>
      <c r="P1163" s="4">
        <v>0.276267201387736</v>
      </c>
      <c r="Q1163" s="4">
        <v>0.608105081714784</v>
      </c>
      <c r="R1163" s="4">
        <v>-0.12688696231992</v>
      </c>
      <c r="S1163" s="4">
        <v>-0.447002486502379</v>
      </c>
      <c r="T1163" s="4">
        <v>0.596749089682236</v>
      </c>
      <c r="U1163" s="4">
        <v>0.315833522882306</v>
      </c>
      <c r="V1163" s="4">
        <v>829.230769230769</v>
      </c>
      <c r="W1163" s="4">
        <v>800.21978021978</v>
      </c>
      <c r="X1163" s="4">
        <v>784.908424908424</v>
      </c>
      <c r="Y1163" s="4">
        <v>809.890109890109</v>
      </c>
      <c r="Z1163" s="4">
        <v>1126.99633699633</v>
      </c>
      <c r="AA1163" s="4">
        <v>-0.309937</v>
      </c>
      <c r="AB1163" s="4">
        <v>0.106812</v>
      </c>
      <c r="AC1163" s="4">
        <v>0.953552</v>
      </c>
      <c r="AD1163" s="4">
        <v>3.416901</v>
      </c>
      <c r="AE1163" s="4">
        <v>0.306549</v>
      </c>
      <c r="AF1163" s="4">
        <v>-1.876678</v>
      </c>
      <c r="AG1163" s="4">
        <v>1.0</v>
      </c>
      <c r="AH1163" s="4">
        <v>1.0</v>
      </c>
      <c r="AI1163" s="4">
        <v>1.0</v>
      </c>
      <c r="AJ1163" s="4">
        <v>1.0</v>
      </c>
      <c r="AK1163" s="4">
        <v>1.0</v>
      </c>
      <c r="AL1163" s="4">
        <v>55.0</v>
      </c>
      <c r="AM1163" s="1"/>
      <c r="AN1163" s="1"/>
      <c r="AO1163" s="1"/>
    </row>
    <row r="1164">
      <c r="A1164" s="2">
        <v>44264.83064739584</v>
      </c>
      <c r="B1164" s="4">
        <v>0.830056368784005</v>
      </c>
      <c r="C1164" s="4">
        <v>0.0167749323460868</v>
      </c>
      <c r="D1164" s="4">
        <v>-0.061467899806085</v>
      </c>
      <c r="E1164" s="4">
        <v>0.26242232526704</v>
      </c>
      <c r="F1164" s="4">
        <v>0.559673196210234</v>
      </c>
      <c r="G1164" s="4">
        <v>0.192508563924591</v>
      </c>
      <c r="H1164" s="4">
        <v>-0.0314306355673037</v>
      </c>
      <c r="I1164" s="4">
        <v>0.189921039180521</v>
      </c>
      <c r="J1164" s="4">
        <v>0.96292972853483</v>
      </c>
      <c r="K1164" s="4">
        <v>0.161254086206541</v>
      </c>
      <c r="L1164" s="4">
        <v>0.0316987725384883</v>
      </c>
      <c r="M1164" s="4">
        <v>0.656853451905547</v>
      </c>
      <c r="N1164" s="4">
        <v>0.641406296362053</v>
      </c>
      <c r="O1164" s="4">
        <v>-0.133980640883316</v>
      </c>
      <c r="P1164" s="4">
        <v>0.266759021568155</v>
      </c>
      <c r="Q1164" s="4">
        <v>0.555796587236195</v>
      </c>
      <c r="R1164" s="4">
        <v>-0.248230370580298</v>
      </c>
      <c r="S1164" s="4">
        <v>-0.590750709666205</v>
      </c>
      <c r="T1164" s="4">
        <v>0.657203435351981</v>
      </c>
      <c r="U1164" s="4">
        <v>0.246749930383017</v>
      </c>
      <c r="V1164" s="4">
        <v>798.608058608058</v>
      </c>
      <c r="W1164" s="4">
        <v>792.564102564102</v>
      </c>
      <c r="X1164" s="4">
        <v>806.666666666666</v>
      </c>
      <c r="Y1164" s="4">
        <v>792.161172161172</v>
      </c>
      <c r="Z1164" s="4">
        <v>763.553113553113</v>
      </c>
      <c r="AA1164" s="4">
        <v>-0.310852</v>
      </c>
      <c r="AB1164" s="4">
        <v>0.094238</v>
      </c>
      <c r="AC1164" s="4">
        <v>0.952881</v>
      </c>
      <c r="AD1164" s="4">
        <v>2.781372</v>
      </c>
      <c r="AE1164" s="4">
        <v>-0.807495</v>
      </c>
      <c r="AF1164" s="4">
        <v>0.545807</v>
      </c>
      <c r="AG1164" s="4">
        <v>1.0</v>
      </c>
      <c r="AH1164" s="4">
        <v>1.0</v>
      </c>
      <c r="AI1164" s="4">
        <v>1.0</v>
      </c>
      <c r="AJ1164" s="4">
        <v>1.0</v>
      </c>
      <c r="AK1164" s="4">
        <v>1.0</v>
      </c>
      <c r="AL1164" s="4">
        <v>55.0</v>
      </c>
      <c r="AM1164" s="1"/>
      <c r="AN1164" s="1"/>
      <c r="AO1164" s="1"/>
    </row>
    <row r="1165">
      <c r="A1165" s="2">
        <v>44264.830658969906</v>
      </c>
      <c r="B1165" s="4">
        <v>0.559001758564913</v>
      </c>
      <c r="C1165" s="4">
        <v>0.110304940707846</v>
      </c>
      <c r="D1165" s="4">
        <v>-0.329257450431547</v>
      </c>
      <c r="E1165" s="4">
        <v>-0.326776322911974</v>
      </c>
      <c r="F1165" s="4">
        <v>0.471948162077734</v>
      </c>
      <c r="G1165" s="4">
        <v>-0.0999935942555731</v>
      </c>
      <c r="H1165" s="4">
        <v>-0.29926489501649</v>
      </c>
      <c r="I1165" s="4">
        <v>-0.0635646089934613</v>
      </c>
      <c r="J1165" s="4">
        <v>1.10122069529986</v>
      </c>
      <c r="K1165" s="4">
        <v>-0.0088089932609367</v>
      </c>
      <c r="L1165" s="4">
        <v>0.203176759936518</v>
      </c>
      <c r="M1165" s="4">
        <v>0.874321946192793</v>
      </c>
      <c r="N1165" s="4">
        <v>0.250713793984301</v>
      </c>
      <c r="O1165" s="4">
        <v>-0.270066675486075</v>
      </c>
      <c r="P1165" s="4">
        <v>0.0777281916229273</v>
      </c>
      <c r="Q1165" s="4">
        <v>0.553204965857271</v>
      </c>
      <c r="R1165" s="4">
        <v>-0.0222053946021113</v>
      </c>
      <c r="S1165" s="4">
        <v>-0.303962920347605</v>
      </c>
      <c r="T1165" s="4">
        <v>0.647002878480675</v>
      </c>
      <c r="U1165" s="4">
        <v>0.224949929401016</v>
      </c>
      <c r="V1165" s="4">
        <v>801.428571428571</v>
      </c>
      <c r="W1165" s="4">
        <v>795.384615384615</v>
      </c>
      <c r="X1165" s="4">
        <v>807.472527472527</v>
      </c>
      <c r="Y1165" s="4">
        <v>803.443223443223</v>
      </c>
      <c r="Z1165" s="4">
        <v>736.959706959707</v>
      </c>
      <c r="AA1165" s="4">
        <v>-0.296021</v>
      </c>
      <c r="AB1165" s="4">
        <v>0.084534</v>
      </c>
      <c r="AC1165" s="4">
        <v>0.962524</v>
      </c>
      <c r="AD1165" s="4">
        <v>2.362671</v>
      </c>
      <c r="AE1165" s="4">
        <v>-1.719666</v>
      </c>
      <c r="AF1165" s="4">
        <v>-1.4505</v>
      </c>
      <c r="AG1165" s="4">
        <v>1.0</v>
      </c>
      <c r="AH1165" s="4">
        <v>1.0</v>
      </c>
      <c r="AI1165" s="4">
        <v>1.0</v>
      </c>
      <c r="AJ1165" s="4">
        <v>1.0</v>
      </c>
      <c r="AK1165" s="4">
        <v>1.0</v>
      </c>
      <c r="AL1165" s="4">
        <v>55.0</v>
      </c>
      <c r="AM1165" s="1"/>
      <c r="AN1165" s="1"/>
      <c r="AO1165" s="1"/>
    </row>
    <row r="1166">
      <c r="A1166" s="2">
        <v>44264.83067054398</v>
      </c>
      <c r="B1166" s="4">
        <v>0.537159908613732</v>
      </c>
      <c r="C1166" s="4">
        <v>0.00429217278360263</v>
      </c>
      <c r="D1166" s="4">
        <v>-0.40684432878428</v>
      </c>
      <c r="E1166" s="4">
        <v>-0.0859797858211128</v>
      </c>
      <c r="F1166" s="4">
        <v>0.564575097768509</v>
      </c>
      <c r="G1166" s="4">
        <v>-0.00341158043422096</v>
      </c>
      <c r="H1166" s="4">
        <v>-0.200680848150467</v>
      </c>
      <c r="I1166" s="4">
        <v>-0.0872081583455198</v>
      </c>
      <c r="J1166" s="4">
        <v>1.14548450525343</v>
      </c>
      <c r="K1166" s="4">
        <v>0.138036778596696</v>
      </c>
      <c r="L1166" s="4">
        <v>0.222660967918687</v>
      </c>
      <c r="M1166" s="4">
        <v>0.858060558695028</v>
      </c>
      <c r="N1166" s="4">
        <v>0.312068074661071</v>
      </c>
      <c r="O1166" s="4">
        <v>-0.12057111703154</v>
      </c>
      <c r="P1166" s="4">
        <v>0.0209098068162199</v>
      </c>
      <c r="Q1166" s="4">
        <v>0.412268836172828</v>
      </c>
      <c r="R1166" s="4">
        <v>-0.0536768254504796</v>
      </c>
      <c r="S1166" s="4">
        <v>-0.488083143407932</v>
      </c>
      <c r="T1166" s="4">
        <v>0.695326757983391</v>
      </c>
      <c r="U1166" s="4">
        <v>0.211887967153614</v>
      </c>
      <c r="V1166" s="4">
        <v>801.831501831501</v>
      </c>
      <c r="W1166" s="4">
        <v>801.428571428571</v>
      </c>
      <c r="X1166" s="4">
        <v>784.102564102564</v>
      </c>
      <c r="Y1166" s="4">
        <v>805.457875457875</v>
      </c>
      <c r="Z1166" s="4">
        <v>1082.67399267399</v>
      </c>
      <c r="AA1166" s="4">
        <v>-0.298096</v>
      </c>
      <c r="AB1166" s="4">
        <v>0.092957</v>
      </c>
      <c r="AC1166" s="4">
        <v>0.95813</v>
      </c>
      <c r="AD1166" s="4">
        <v>2.093506</v>
      </c>
      <c r="AE1166" s="4">
        <v>-2.272949</v>
      </c>
      <c r="AF1166" s="4">
        <v>-0.777588</v>
      </c>
      <c r="AG1166" s="4">
        <v>1.0</v>
      </c>
      <c r="AH1166" s="4">
        <v>1.0</v>
      </c>
      <c r="AI1166" s="4">
        <v>1.0</v>
      </c>
      <c r="AJ1166" s="4">
        <v>1.0</v>
      </c>
      <c r="AK1166" s="4">
        <v>1.0</v>
      </c>
      <c r="AL1166" s="4">
        <v>55.0</v>
      </c>
      <c r="AM1166" s="1"/>
      <c r="AN1166" s="1"/>
      <c r="AO1166" s="1"/>
    </row>
    <row r="1167">
      <c r="A1167" s="2">
        <v>44264.8306822338</v>
      </c>
      <c r="B1167" s="4">
        <v>0.542481211057708</v>
      </c>
      <c r="C1167" s="4">
        <v>-0.0647811180813954</v>
      </c>
      <c r="D1167" s="4">
        <v>-0.528780764734135</v>
      </c>
      <c r="E1167" s="4">
        <v>0.0651566842678702</v>
      </c>
      <c r="F1167" s="4">
        <v>0.553521362212147</v>
      </c>
      <c r="G1167" s="4">
        <v>0.0238015302414155</v>
      </c>
      <c r="H1167" s="4">
        <v>-0.12973695322285</v>
      </c>
      <c r="I1167" s="4">
        <v>0.0426641968511306</v>
      </c>
      <c r="J1167" s="4">
        <v>1.41276525887472</v>
      </c>
      <c r="K1167" s="4">
        <v>0.238996050868297</v>
      </c>
      <c r="L1167" s="4">
        <v>0.167402580359832</v>
      </c>
      <c r="M1167" s="4">
        <v>0.896974548547276</v>
      </c>
      <c r="N1167" s="4">
        <v>0.37247843809507</v>
      </c>
      <c r="O1167" s="4">
        <v>0.0497079921348741</v>
      </c>
      <c r="P1167" s="4">
        <v>0.187767434015498</v>
      </c>
      <c r="Q1167" s="4">
        <v>0.415675781214134</v>
      </c>
      <c r="R1167" s="4">
        <v>-0.2007891826723</v>
      </c>
      <c r="S1167" s="4">
        <v>-0.652199100831978</v>
      </c>
      <c r="T1167" s="4">
        <v>0.632841288136666</v>
      </c>
      <c r="U1167" s="4">
        <v>0.0172947689927532</v>
      </c>
      <c r="V1167" s="4">
        <v>822.783882783882</v>
      </c>
      <c r="W1167" s="4">
        <v>799.413919413919</v>
      </c>
      <c r="X1167" s="4">
        <v>807.069597069597</v>
      </c>
      <c r="Y1167" s="4">
        <v>801.831501831501</v>
      </c>
      <c r="Z1167" s="4">
        <v>790.952380952381</v>
      </c>
      <c r="AA1167" s="4">
        <v>-0.302307</v>
      </c>
      <c r="AB1167" s="4">
        <v>0.104492</v>
      </c>
      <c r="AC1167" s="4">
        <v>0.959473</v>
      </c>
      <c r="AD1167" s="4">
        <v>1.084137</v>
      </c>
      <c r="AE1167" s="4">
        <v>-0.007477</v>
      </c>
      <c r="AF1167" s="4">
        <v>-0.934601</v>
      </c>
      <c r="AG1167" s="4">
        <v>1.0</v>
      </c>
      <c r="AH1167" s="4">
        <v>1.0</v>
      </c>
      <c r="AI1167" s="4">
        <v>1.0</v>
      </c>
      <c r="AJ1167" s="4">
        <v>1.0</v>
      </c>
      <c r="AK1167" s="4">
        <v>1.0</v>
      </c>
      <c r="AL1167" s="4">
        <v>55.0</v>
      </c>
      <c r="AM1167" s="1"/>
      <c r="AN1167" s="1"/>
      <c r="AO1167" s="1"/>
    </row>
    <row r="1168">
      <c r="A1168" s="2">
        <v>44264.83069369213</v>
      </c>
      <c r="B1168" s="4">
        <v>0.568595713618693</v>
      </c>
      <c r="C1168" s="4">
        <v>0.203612458067924</v>
      </c>
      <c r="D1168" s="4">
        <v>-0.153427107745039</v>
      </c>
      <c r="E1168" s="4">
        <v>-0.107855833849017</v>
      </c>
      <c r="F1168" s="4">
        <v>0.59358247080828</v>
      </c>
      <c r="G1168" s="4">
        <v>0.0679797726224656</v>
      </c>
      <c r="H1168" s="4">
        <v>-0.218151198849418</v>
      </c>
      <c r="I1168" s="4">
        <v>0.147321525162071</v>
      </c>
      <c r="J1168" s="4">
        <v>1.44727313782346</v>
      </c>
      <c r="K1168" s="4">
        <v>0.366957686116351</v>
      </c>
      <c r="L1168" s="4">
        <v>0.112309794382191</v>
      </c>
      <c r="M1168" s="4">
        <v>0.859206875115983</v>
      </c>
      <c r="N1168" s="4">
        <v>0.345846496651587</v>
      </c>
      <c r="O1168" s="4">
        <v>0.0444137189616618</v>
      </c>
      <c r="P1168" s="4">
        <v>0.249799885320908</v>
      </c>
      <c r="Q1168" s="4">
        <v>0.449208369733402</v>
      </c>
      <c r="R1168" s="4">
        <v>-0.111563376216711</v>
      </c>
      <c r="S1168" s="4">
        <v>-0.564953635220874</v>
      </c>
      <c r="T1168" s="4">
        <v>0.649041923573844</v>
      </c>
      <c r="U1168" s="4">
        <v>0.337677905742987</v>
      </c>
      <c r="V1168" s="4">
        <v>793.772893772893</v>
      </c>
      <c r="W1168" s="4">
        <v>792.967032967033</v>
      </c>
      <c r="X1168" s="4">
        <v>808.278388278388</v>
      </c>
      <c r="Y1168" s="4">
        <v>794.981684981685</v>
      </c>
      <c r="Z1168" s="4">
        <v>720.84249084249</v>
      </c>
      <c r="AA1168" s="4">
        <v>-0.318298</v>
      </c>
      <c r="AB1168" s="4">
        <v>0.093933</v>
      </c>
      <c r="AC1168" s="4">
        <v>0.949707</v>
      </c>
      <c r="AD1168" s="4">
        <v>4.044952</v>
      </c>
      <c r="AE1168" s="4">
        <v>0.127106</v>
      </c>
      <c r="AF1168" s="4">
        <v>-2.228088</v>
      </c>
      <c r="AG1168" s="4">
        <v>1.0</v>
      </c>
      <c r="AH1168" s="4">
        <v>1.0</v>
      </c>
      <c r="AI1168" s="4">
        <v>1.0</v>
      </c>
      <c r="AJ1168" s="4">
        <v>1.0</v>
      </c>
      <c r="AK1168" s="4">
        <v>1.0</v>
      </c>
      <c r="AL1168" s="4">
        <v>55.0</v>
      </c>
      <c r="AM1168" s="1"/>
      <c r="AN1168" s="1"/>
      <c r="AO1168" s="1"/>
    </row>
    <row r="1169">
      <c r="A1169" s="2">
        <v>44264.83070539352</v>
      </c>
      <c r="B1169" s="4">
        <v>0.0399798005789036</v>
      </c>
      <c r="C1169" s="4">
        <v>0.128518914771908</v>
      </c>
      <c r="D1169" s="4">
        <v>-0.142954806792974</v>
      </c>
      <c r="E1169" s="4">
        <v>-0.350931377997836</v>
      </c>
      <c r="F1169" s="4">
        <v>0.34829483125941</v>
      </c>
      <c r="G1169" s="4">
        <v>-0.0219418531383405</v>
      </c>
      <c r="H1169" s="4">
        <v>-0.119061240433805</v>
      </c>
      <c r="I1169" s="4">
        <v>0.230194241316309</v>
      </c>
      <c r="J1169" s="4">
        <v>1.21248072090061</v>
      </c>
      <c r="K1169" s="4">
        <v>0.0793200724623232</v>
      </c>
      <c r="L1169" s="4">
        <v>0.179639383300266</v>
      </c>
      <c r="M1169" s="4">
        <v>1.01517462374854</v>
      </c>
      <c r="N1169" s="4">
        <v>0.356797405865365</v>
      </c>
      <c r="O1169" s="4">
        <v>0.0679810098070169</v>
      </c>
      <c r="P1169" s="4">
        <v>0.246145666198751</v>
      </c>
      <c r="Q1169" s="4">
        <v>0.58900670106603</v>
      </c>
      <c r="R1169" s="4">
        <v>-0.0574532413701037</v>
      </c>
      <c r="S1169" s="4">
        <v>-0.613194340518488</v>
      </c>
      <c r="T1169" s="4">
        <v>0.654425168656074</v>
      </c>
      <c r="U1169" s="4">
        <v>0.289173027459461</v>
      </c>
      <c r="V1169" s="4">
        <v>786.520146520146</v>
      </c>
      <c r="W1169" s="4">
        <v>801.025641025641</v>
      </c>
      <c r="X1169" s="4">
        <v>792.564102564102</v>
      </c>
      <c r="Y1169" s="4">
        <v>791.758241758241</v>
      </c>
      <c r="Z1169" s="4">
        <v>803.040293040293</v>
      </c>
      <c r="AA1169" s="4">
        <v>-0.325867</v>
      </c>
      <c r="AB1169" s="4">
        <v>0.101501</v>
      </c>
      <c r="AC1169" s="4">
        <v>0.946838</v>
      </c>
      <c r="AD1169" s="4">
        <v>2.601929</v>
      </c>
      <c r="AE1169" s="4">
        <v>-0.665436</v>
      </c>
      <c r="AF1169" s="4">
        <v>-1.390686</v>
      </c>
      <c r="AG1169" s="4">
        <v>1.0</v>
      </c>
      <c r="AH1169" s="4">
        <v>1.0</v>
      </c>
      <c r="AI1169" s="4">
        <v>1.0</v>
      </c>
      <c r="AJ1169" s="4">
        <v>1.0</v>
      </c>
      <c r="AK1169" s="4">
        <v>1.0</v>
      </c>
      <c r="AL1169" s="4">
        <v>55.0</v>
      </c>
      <c r="AM1169" s="1"/>
      <c r="AN1169" s="1"/>
      <c r="AO1169" s="1"/>
    </row>
    <row r="1170">
      <c r="A1170" s="2">
        <v>44264.830716840275</v>
      </c>
      <c r="B1170" s="4">
        <v>-2.29747192263999E-4</v>
      </c>
      <c r="C1170" s="4">
        <v>-0.153158167115327</v>
      </c>
      <c r="D1170" s="4">
        <v>-0.440339769193071</v>
      </c>
      <c r="E1170" s="4">
        <v>-0.303642416901128</v>
      </c>
      <c r="F1170" s="4">
        <v>0.523951071897413</v>
      </c>
      <c r="G1170" s="4">
        <v>-0.0320595352218595</v>
      </c>
      <c r="H1170" s="4">
        <v>-0.537310993210112</v>
      </c>
      <c r="I1170" s="4">
        <v>0.053165801530664</v>
      </c>
      <c r="J1170" s="4">
        <v>1.16079078890241</v>
      </c>
      <c r="K1170" s="4">
        <v>-0.101039443616658</v>
      </c>
      <c r="L1170" s="4">
        <v>0.0786998916459382</v>
      </c>
      <c r="M1170" s="4">
        <v>1.00366251029708</v>
      </c>
      <c r="N1170" s="4">
        <v>0.401976898243401</v>
      </c>
      <c r="O1170" s="4">
        <v>-0.0899336139429695</v>
      </c>
      <c r="P1170" s="4">
        <v>0.11428429061454</v>
      </c>
      <c r="Q1170" s="4">
        <v>0.640741924994362</v>
      </c>
      <c r="R1170" s="4">
        <v>0.0526191255782433</v>
      </c>
      <c r="S1170" s="4">
        <v>-0.612449272895186</v>
      </c>
      <c r="T1170" s="4">
        <v>0.62477185792456</v>
      </c>
      <c r="U1170" s="4">
        <v>0.181807389031782</v>
      </c>
      <c r="V1170" s="4">
        <v>790.54945054945</v>
      </c>
      <c r="W1170" s="4">
        <v>795.384615384615</v>
      </c>
      <c r="X1170" s="4">
        <v>810.69597069597</v>
      </c>
      <c r="Y1170" s="4">
        <v>801.428571428571</v>
      </c>
      <c r="Z1170" s="4">
        <v>779.670329670329</v>
      </c>
      <c r="AA1170" s="4">
        <v>-0.325256</v>
      </c>
      <c r="AB1170" s="4">
        <v>0.10083</v>
      </c>
      <c r="AC1170" s="4">
        <v>0.945496</v>
      </c>
      <c r="AD1170" s="4">
        <v>1.712189</v>
      </c>
      <c r="AE1170" s="4">
        <v>-1.629944</v>
      </c>
      <c r="AF1170" s="4">
        <v>-1.786957</v>
      </c>
      <c r="AG1170" s="4">
        <v>1.0</v>
      </c>
      <c r="AH1170" s="4">
        <v>1.0</v>
      </c>
      <c r="AI1170" s="4">
        <v>1.0</v>
      </c>
      <c r="AJ1170" s="4">
        <v>1.0</v>
      </c>
      <c r="AK1170" s="4">
        <v>1.0</v>
      </c>
      <c r="AL1170" s="4">
        <v>55.0</v>
      </c>
      <c r="AM1170" s="1"/>
      <c r="AN1170" s="1"/>
      <c r="AO1170" s="1"/>
    </row>
    <row r="1171">
      <c r="A1171" s="2">
        <v>44264.83072841435</v>
      </c>
      <c r="B1171" s="4">
        <v>0.284750024642401</v>
      </c>
      <c r="C1171" s="4">
        <v>0.131342429901664</v>
      </c>
      <c r="D1171" s="4">
        <v>-0.123716506691471</v>
      </c>
      <c r="E1171" s="4">
        <v>0.058921951179944</v>
      </c>
      <c r="F1171" s="4">
        <v>0.531220437480929</v>
      </c>
      <c r="G1171" s="4">
        <v>-0.313129423840565</v>
      </c>
      <c r="H1171" s="4">
        <v>-0.458845985332114</v>
      </c>
      <c r="I1171" s="4">
        <v>0.135467641577876</v>
      </c>
      <c r="J1171" s="4">
        <v>1.15708110122021</v>
      </c>
      <c r="K1171" s="4">
        <v>-0.0575506260117124</v>
      </c>
      <c r="L1171" s="4">
        <v>0.082603352419451</v>
      </c>
      <c r="M1171" s="4">
        <v>0.935834706951199</v>
      </c>
      <c r="N1171" s="4">
        <v>0.318455104267806</v>
      </c>
      <c r="O1171" s="4">
        <v>-0.183259753526851</v>
      </c>
      <c r="P1171" s="4">
        <v>0.124475557842332</v>
      </c>
      <c r="Q1171" s="4">
        <v>0.42302564916918</v>
      </c>
      <c r="R1171" s="4">
        <v>-0.0515774980955816</v>
      </c>
      <c r="S1171" s="4">
        <v>-0.566322335229488</v>
      </c>
      <c r="T1171" s="4">
        <v>0.686952036923146</v>
      </c>
      <c r="U1171" s="4">
        <v>0.183766515425472</v>
      </c>
      <c r="V1171" s="4">
        <v>788.937728937728</v>
      </c>
      <c r="W1171" s="4">
        <v>796.996336996337</v>
      </c>
      <c r="X1171" s="4">
        <v>809.084249084249</v>
      </c>
      <c r="Y1171" s="4">
        <v>791.758241758241</v>
      </c>
      <c r="Z1171" s="4">
        <v>763.150183150183</v>
      </c>
      <c r="AA1171" s="4">
        <v>-0.330566</v>
      </c>
      <c r="AB1171" s="4">
        <v>0.103027</v>
      </c>
      <c r="AC1171" s="4">
        <v>0.942383</v>
      </c>
      <c r="AD1171" s="4">
        <v>2.699127</v>
      </c>
      <c r="AE1171" s="4">
        <v>-1.338348</v>
      </c>
      <c r="AF1171" s="4">
        <v>-1.091614</v>
      </c>
      <c r="AG1171" s="4">
        <v>1.0</v>
      </c>
      <c r="AH1171" s="4">
        <v>1.0</v>
      </c>
      <c r="AI1171" s="4">
        <v>1.0</v>
      </c>
      <c r="AJ1171" s="4">
        <v>1.0</v>
      </c>
      <c r="AK1171" s="4">
        <v>1.0</v>
      </c>
      <c r="AL1171" s="4">
        <v>55.0</v>
      </c>
      <c r="AM1171" s="1"/>
      <c r="AN1171" s="1"/>
      <c r="AO1171" s="1"/>
    </row>
    <row r="1172">
      <c r="A1172" s="2">
        <v>44264.83073998843</v>
      </c>
      <c r="B1172" s="4">
        <v>0.416775689013345</v>
      </c>
      <c r="C1172" s="4">
        <v>0.150953269317119</v>
      </c>
      <c r="D1172" s="4">
        <v>-0.18893725651115</v>
      </c>
      <c r="E1172" s="4">
        <v>-0.0640314332194717</v>
      </c>
      <c r="F1172" s="4">
        <v>0.712698011586571</v>
      </c>
      <c r="G1172" s="4">
        <v>-0.109798370403603</v>
      </c>
      <c r="H1172" s="4">
        <v>-0.157346855069525</v>
      </c>
      <c r="I1172" s="4">
        <v>0.136476843379965</v>
      </c>
      <c r="J1172" s="4">
        <v>1.37624805485961</v>
      </c>
      <c r="K1172" s="4">
        <v>0.308968796880127</v>
      </c>
      <c r="L1172" s="4">
        <v>0.0970079713668181</v>
      </c>
      <c r="M1172" s="4">
        <v>0.986076603415699</v>
      </c>
      <c r="N1172" s="4">
        <v>0.229284588281005</v>
      </c>
      <c r="O1172" s="4">
        <v>-0.0280201859757909</v>
      </c>
      <c r="P1172" s="4">
        <v>0.114087113091774</v>
      </c>
      <c r="Q1172" s="4">
        <v>0.278651608029048</v>
      </c>
      <c r="R1172" s="4">
        <v>-0.191663520346607</v>
      </c>
      <c r="S1172" s="4">
        <v>-0.469253531333698</v>
      </c>
      <c r="T1172" s="4">
        <v>0.614331239322321</v>
      </c>
      <c r="U1172" s="4">
        <v>0.273571811806218</v>
      </c>
      <c r="V1172" s="4">
        <v>798.608058608058</v>
      </c>
      <c r="W1172" s="4">
        <v>798.608058608058</v>
      </c>
      <c r="X1172" s="4">
        <v>781.282051282051</v>
      </c>
      <c r="Y1172" s="4">
        <v>809.890109890109</v>
      </c>
      <c r="Z1172" s="4">
        <v>1054.06593406593</v>
      </c>
      <c r="AA1172" s="4">
        <v>-0.338135</v>
      </c>
      <c r="AB1172" s="4">
        <v>0.098267</v>
      </c>
      <c r="AC1172" s="4">
        <v>0.944397</v>
      </c>
      <c r="AD1172" s="4">
        <v>2.34024</v>
      </c>
      <c r="AE1172" s="4">
        <v>-2.15332</v>
      </c>
      <c r="AF1172" s="4">
        <v>-0.328979</v>
      </c>
      <c r="AG1172" s="4">
        <v>1.0</v>
      </c>
      <c r="AH1172" s="4">
        <v>1.0</v>
      </c>
      <c r="AI1172" s="4">
        <v>1.0</v>
      </c>
      <c r="AJ1172" s="4">
        <v>1.0</v>
      </c>
      <c r="AK1172" s="4">
        <v>1.0</v>
      </c>
      <c r="AL1172" s="4">
        <v>55.0</v>
      </c>
      <c r="AM1172" s="1"/>
      <c r="AN1172" s="1"/>
      <c r="AO1172" s="1"/>
    </row>
    <row r="1173">
      <c r="A1173" s="2">
        <v>44264.83075166667</v>
      </c>
      <c r="B1173" s="4">
        <v>0.588022519307318</v>
      </c>
      <c r="C1173" s="4">
        <v>0.104099797315672</v>
      </c>
      <c r="D1173" s="4">
        <v>0.0356596709061763</v>
      </c>
      <c r="E1173" s="4">
        <v>-0.403469202842708</v>
      </c>
      <c r="F1173" s="4">
        <v>0.636674694067832</v>
      </c>
      <c r="G1173" s="4">
        <v>-0.00602848874991702</v>
      </c>
      <c r="H1173" s="4">
        <v>-0.0349868241455475</v>
      </c>
      <c r="I1173" s="4">
        <v>0.32259221531998</v>
      </c>
      <c r="J1173" s="4">
        <v>1.40701255038676</v>
      </c>
      <c r="K1173" s="4">
        <v>0.411451746409183</v>
      </c>
      <c r="L1173" s="4">
        <v>0.204543890536409</v>
      </c>
      <c r="M1173" s="4">
        <v>1.16444449294563</v>
      </c>
      <c r="N1173" s="4">
        <v>0.401944612957644</v>
      </c>
      <c r="O1173" s="4">
        <v>0.100014525181276</v>
      </c>
      <c r="P1173" s="4">
        <v>0.130048248031973</v>
      </c>
      <c r="Q1173" s="4">
        <v>0.52757834991572</v>
      </c>
      <c r="R1173" s="4">
        <v>-0.11249431882087</v>
      </c>
      <c r="S1173" s="4">
        <v>-0.409313947373477</v>
      </c>
      <c r="T1173" s="4">
        <v>0.696296353106776</v>
      </c>
      <c r="U1173" s="4">
        <v>0.238705569940242</v>
      </c>
      <c r="V1173" s="4">
        <v>805.054945054945</v>
      </c>
      <c r="W1173" s="4">
        <v>791.355311355311</v>
      </c>
      <c r="X1173" s="4">
        <v>813.516483516483</v>
      </c>
      <c r="Y1173" s="4">
        <v>788.131868131868</v>
      </c>
      <c r="Z1173" s="4">
        <v>776.043956043956</v>
      </c>
      <c r="AA1173" s="4">
        <v>-0.337341</v>
      </c>
      <c r="AB1173" s="4">
        <v>0.095337</v>
      </c>
      <c r="AC1173" s="4">
        <v>0.946655</v>
      </c>
      <c r="AD1173" s="4">
        <v>1.562653</v>
      </c>
      <c r="AE1173" s="4">
        <v>-1.196289</v>
      </c>
      <c r="AF1173" s="4">
        <v>-0.201874</v>
      </c>
      <c r="AG1173" s="4">
        <v>1.0</v>
      </c>
      <c r="AH1173" s="4">
        <v>1.0</v>
      </c>
      <c r="AI1173" s="4">
        <v>1.0</v>
      </c>
      <c r="AJ1173" s="4">
        <v>1.0</v>
      </c>
      <c r="AK1173" s="4">
        <v>1.0</v>
      </c>
      <c r="AL1173" s="4">
        <v>55.0</v>
      </c>
      <c r="AM1173" s="1"/>
      <c r="AN1173" s="1"/>
      <c r="AO1173" s="1"/>
    </row>
    <row r="1174">
      <c r="A1174" s="2">
        <v>44264.83076315972</v>
      </c>
      <c r="B1174" s="4">
        <v>0.382961892370378</v>
      </c>
      <c r="C1174" s="4">
        <v>-0.120732294533887</v>
      </c>
      <c r="D1174" s="4">
        <v>-0.341849971349893</v>
      </c>
      <c r="E1174" s="4">
        <v>-0.167235938078902</v>
      </c>
      <c r="F1174" s="4">
        <v>0.606549051244295</v>
      </c>
      <c r="G1174" s="4">
        <v>-0.425483151564374</v>
      </c>
      <c r="H1174" s="4">
        <v>-0.176788132767629</v>
      </c>
      <c r="I1174" s="4">
        <v>0.308612002466343</v>
      </c>
      <c r="J1174" s="4">
        <v>1.31766226871036</v>
      </c>
      <c r="K1174" s="4">
        <v>0.296941770789295</v>
      </c>
      <c r="L1174" s="4">
        <v>0.370226307494046</v>
      </c>
      <c r="M1174" s="4">
        <v>1.18499004583594</v>
      </c>
      <c r="N1174" s="4">
        <v>0.345703163901129</v>
      </c>
      <c r="O1174" s="4">
        <v>0.039057378710475</v>
      </c>
      <c r="P1174" s="4">
        <v>0.20002923309368</v>
      </c>
      <c r="Q1174" s="4">
        <v>0.575484510877504</v>
      </c>
      <c r="R1174" s="4">
        <v>-0.0715348743707615</v>
      </c>
      <c r="S1174" s="4">
        <v>-0.471485997763165</v>
      </c>
      <c r="T1174" s="4">
        <v>0.703168164516572</v>
      </c>
      <c r="U1174" s="4">
        <v>0.165498277927036</v>
      </c>
      <c r="V1174" s="4">
        <v>786.117216117216</v>
      </c>
      <c r="W1174" s="4">
        <v>801.428571428571</v>
      </c>
      <c r="X1174" s="4">
        <v>802.234432234432</v>
      </c>
      <c r="Y1174" s="4">
        <v>786.520146520146</v>
      </c>
      <c r="Z1174" s="4">
        <v>799.816849816849</v>
      </c>
      <c r="AA1174" s="4">
        <v>-0.343811</v>
      </c>
      <c r="AB1174" s="4">
        <v>0.084961</v>
      </c>
      <c r="AC1174" s="4">
        <v>0.948486</v>
      </c>
      <c r="AD1174" s="4">
        <v>1.973877</v>
      </c>
      <c r="AE1174" s="4">
        <v>-2.183228</v>
      </c>
      <c r="AF1174" s="4">
        <v>0.052338</v>
      </c>
      <c r="AG1174" s="4">
        <v>1.0</v>
      </c>
      <c r="AH1174" s="4">
        <v>1.0</v>
      </c>
      <c r="AI1174" s="4">
        <v>1.0</v>
      </c>
      <c r="AJ1174" s="4">
        <v>1.0</v>
      </c>
      <c r="AK1174" s="4">
        <v>1.0</v>
      </c>
      <c r="AL1174" s="4">
        <v>55.0</v>
      </c>
      <c r="AM1174" s="1"/>
      <c r="AN1174" s="1"/>
      <c r="AO1174" s="1"/>
    </row>
    <row r="1175">
      <c r="A1175" s="2">
        <v>44264.830774699076</v>
      </c>
      <c r="B1175" s="4">
        <v>0.132197340254379</v>
      </c>
      <c r="C1175" s="4">
        <v>0.138758450625656</v>
      </c>
      <c r="D1175" s="4">
        <v>-0.516588616803475</v>
      </c>
      <c r="E1175" s="4">
        <v>-0.152928144145178</v>
      </c>
      <c r="F1175" s="4">
        <v>0.436711771313488</v>
      </c>
      <c r="G1175" s="4">
        <v>-0.284386646296046</v>
      </c>
      <c r="H1175" s="4">
        <v>-0.352462508609021</v>
      </c>
      <c r="I1175" s="4">
        <v>0.00142241124516457</v>
      </c>
      <c r="J1175" s="4">
        <v>1.19662366009073</v>
      </c>
      <c r="K1175" s="4">
        <v>0.00443523533609842</v>
      </c>
      <c r="L1175" s="4">
        <v>0.327388301934709</v>
      </c>
      <c r="M1175" s="4">
        <v>1.05714518253116</v>
      </c>
      <c r="N1175" s="4">
        <v>0.171224580190952</v>
      </c>
      <c r="O1175" s="4">
        <v>-0.125406666423244</v>
      </c>
      <c r="P1175" s="4">
        <v>0.269004451622147</v>
      </c>
      <c r="Q1175" s="4">
        <v>0.501038329103435</v>
      </c>
      <c r="R1175" s="4">
        <v>-0.0273327581392637</v>
      </c>
      <c r="S1175" s="4">
        <v>-0.57789730961111</v>
      </c>
      <c r="T1175" s="4">
        <v>0.640854816173454</v>
      </c>
      <c r="U1175" s="4">
        <v>0.26869201499551</v>
      </c>
      <c r="V1175" s="4">
        <v>796.593406593406</v>
      </c>
      <c r="W1175" s="4">
        <v>795.787545787545</v>
      </c>
      <c r="X1175" s="4">
        <v>782.087912087912</v>
      </c>
      <c r="Y1175" s="4">
        <v>794.175824175824</v>
      </c>
      <c r="Z1175" s="4">
        <v>1156.00732600732</v>
      </c>
      <c r="AA1175" s="4">
        <v>-0.308838</v>
      </c>
      <c r="AB1175" s="4">
        <v>0.082581</v>
      </c>
      <c r="AC1175" s="4">
        <v>0.954346</v>
      </c>
      <c r="AD1175" s="4">
        <v>2.848663</v>
      </c>
      <c r="AE1175" s="4">
        <v>-1.502838</v>
      </c>
      <c r="AF1175" s="4">
        <v>-0.426178</v>
      </c>
      <c r="AG1175" s="4">
        <v>1.0</v>
      </c>
      <c r="AH1175" s="4">
        <v>1.0</v>
      </c>
      <c r="AI1175" s="4">
        <v>1.0</v>
      </c>
      <c r="AJ1175" s="4">
        <v>1.0</v>
      </c>
      <c r="AK1175" s="4">
        <v>1.0</v>
      </c>
      <c r="AL1175" s="4">
        <v>55.0</v>
      </c>
      <c r="AM1175" s="1"/>
      <c r="AN1175" s="1"/>
      <c r="AO1175" s="1"/>
    </row>
    <row r="1176">
      <c r="A1176" s="2">
        <v>44264.8307862963</v>
      </c>
      <c r="B1176" s="4">
        <v>0.463698914127194</v>
      </c>
      <c r="C1176" s="4">
        <v>0.159726553651279</v>
      </c>
      <c r="D1176" s="4">
        <v>-0.0663696509308267</v>
      </c>
      <c r="E1176" s="4">
        <v>-0.0510388927704073</v>
      </c>
      <c r="F1176" s="4">
        <v>0.519499530302126</v>
      </c>
      <c r="G1176" s="4">
        <v>0.00491637920607108</v>
      </c>
      <c r="H1176" s="4">
        <v>-0.136267598886631</v>
      </c>
      <c r="I1176" s="4">
        <v>0.00578269964736593</v>
      </c>
      <c r="J1176" s="4">
        <v>1.21566063680137</v>
      </c>
      <c r="K1176" s="4">
        <v>0.285338287943056</v>
      </c>
      <c r="L1176" s="4">
        <v>0.0269581737570353</v>
      </c>
      <c r="M1176" s="4">
        <v>0.93017639179161</v>
      </c>
      <c r="N1176" s="4">
        <v>0.315170540204893</v>
      </c>
      <c r="O1176" s="4">
        <v>-0.25867546899373</v>
      </c>
      <c r="P1176" s="4">
        <v>0.16717779203824</v>
      </c>
      <c r="Q1176" s="4">
        <v>0.603098796652172</v>
      </c>
      <c r="R1176" s="4">
        <v>-0.00806804182763149</v>
      </c>
      <c r="S1176" s="4">
        <v>-0.598514300469871</v>
      </c>
      <c r="T1176" s="4">
        <v>0.672977825337272</v>
      </c>
      <c r="U1176" s="4">
        <v>0.351761662533385</v>
      </c>
      <c r="V1176" s="4">
        <v>791.355311355311</v>
      </c>
      <c r="W1176" s="4">
        <v>802.234432234432</v>
      </c>
      <c r="X1176" s="4">
        <v>817.545787545787</v>
      </c>
      <c r="Y1176" s="4">
        <v>796.190476190476</v>
      </c>
      <c r="Z1176" s="4">
        <v>787.728937728937</v>
      </c>
      <c r="AA1176" s="4">
        <v>-0.311707</v>
      </c>
      <c r="AB1176" s="4">
        <v>0.086182</v>
      </c>
      <c r="AC1176" s="4">
        <v>0.953369</v>
      </c>
      <c r="AD1176" s="4">
        <v>4.029999</v>
      </c>
      <c r="AE1176" s="4">
        <v>-1.525269</v>
      </c>
      <c r="AF1176" s="4">
        <v>-2.609406</v>
      </c>
      <c r="AG1176" s="4">
        <v>1.0</v>
      </c>
      <c r="AH1176" s="4">
        <v>1.0</v>
      </c>
      <c r="AI1176" s="4">
        <v>1.0</v>
      </c>
      <c r="AJ1176" s="4">
        <v>1.0</v>
      </c>
      <c r="AK1176" s="4">
        <v>1.0</v>
      </c>
      <c r="AL1176" s="4">
        <v>55.0</v>
      </c>
      <c r="AM1176" s="1"/>
      <c r="AN1176" s="1"/>
      <c r="AO1176" s="1"/>
    </row>
    <row r="1177">
      <c r="A1177" s="2">
        <v>44264.83079792824</v>
      </c>
      <c r="B1177" s="4">
        <v>0.375535508447686</v>
      </c>
      <c r="C1177" s="4">
        <v>0.0317945379105384</v>
      </c>
      <c r="D1177" s="4">
        <v>-0.38647816206516</v>
      </c>
      <c r="E1177" s="4">
        <v>-0.14685458397713</v>
      </c>
      <c r="F1177" s="4">
        <v>0.483821230707702</v>
      </c>
      <c r="G1177" s="4">
        <v>-9.47449832136559E-4</v>
      </c>
      <c r="H1177" s="4">
        <v>-0.409412815275132</v>
      </c>
      <c r="I1177" s="4">
        <v>0.118264155689205</v>
      </c>
      <c r="J1177" s="4">
        <v>1.25778243045245</v>
      </c>
      <c r="K1177" s="4">
        <v>0.212091216494462</v>
      </c>
      <c r="L1177" s="4">
        <v>0.237023782868023</v>
      </c>
      <c r="M1177" s="4">
        <v>0.854276948965968</v>
      </c>
      <c r="N1177" s="4">
        <v>0.410028714203825</v>
      </c>
      <c r="O1177" s="4">
        <v>-0.252796704773408</v>
      </c>
      <c r="P1177" s="4">
        <v>0.21711234801483</v>
      </c>
      <c r="Q1177" s="4">
        <v>0.449241798149323</v>
      </c>
      <c r="R1177" s="4">
        <v>-0.0321876859908383</v>
      </c>
      <c r="S1177" s="4">
        <v>-0.550817076718179</v>
      </c>
      <c r="T1177" s="4">
        <v>0.582955008280782</v>
      </c>
      <c r="U1177" s="4">
        <v>0.196305683312338</v>
      </c>
      <c r="V1177" s="4">
        <v>798.205128205128</v>
      </c>
      <c r="W1177" s="4">
        <v>794.175824175824</v>
      </c>
      <c r="X1177" s="4">
        <v>793.772893772893</v>
      </c>
      <c r="Y1177" s="4">
        <v>792.967032967033</v>
      </c>
      <c r="Z1177" s="4">
        <v>770.80586080586</v>
      </c>
      <c r="AA1177" s="4">
        <v>-0.311707</v>
      </c>
      <c r="AB1177" s="4">
        <v>0.093262</v>
      </c>
      <c r="AC1177" s="4">
        <v>0.95343</v>
      </c>
      <c r="AD1177" s="4">
        <v>3.72345</v>
      </c>
      <c r="AE1177" s="4">
        <v>-0.942078</v>
      </c>
      <c r="AF1177" s="4">
        <v>-1.398163</v>
      </c>
      <c r="AG1177" s="4">
        <v>1.0</v>
      </c>
      <c r="AH1177" s="4">
        <v>1.0</v>
      </c>
      <c r="AI1177" s="4">
        <v>1.0</v>
      </c>
      <c r="AJ1177" s="4">
        <v>1.0</v>
      </c>
      <c r="AK1177" s="4">
        <v>1.0</v>
      </c>
      <c r="AL1177" s="4">
        <v>55.0</v>
      </c>
      <c r="AM1177" s="1"/>
      <c r="AN1177" s="1"/>
      <c r="AO1177" s="1"/>
    </row>
    <row r="1178">
      <c r="A1178" s="2">
        <v>44264.83080943287</v>
      </c>
      <c r="B1178" s="4">
        <v>0.335642834365614</v>
      </c>
      <c r="C1178" s="4">
        <v>-0.479663855703015</v>
      </c>
      <c r="D1178" s="4">
        <v>-0.280987650742109</v>
      </c>
      <c r="E1178" s="4">
        <v>-0.0431045103692636</v>
      </c>
      <c r="F1178" s="4">
        <v>0.466141020992502</v>
      </c>
      <c r="G1178" s="4">
        <v>-0.168560899001691</v>
      </c>
      <c r="H1178" s="4">
        <v>-0.173047733583672</v>
      </c>
      <c r="I1178" s="4">
        <v>0.242699851827131</v>
      </c>
      <c r="J1178" s="4">
        <v>1.33507079431483</v>
      </c>
      <c r="K1178" s="4">
        <v>0.182421103044227</v>
      </c>
      <c r="L1178" s="4">
        <v>0.339501543309134</v>
      </c>
      <c r="M1178" s="4">
        <v>1.08949641978362</v>
      </c>
      <c r="N1178" s="4">
        <v>0.431624737786692</v>
      </c>
      <c r="O1178" s="4">
        <v>-0.00654510597384107</v>
      </c>
      <c r="P1178" s="4">
        <v>0.277037027026623</v>
      </c>
      <c r="Q1178" s="4">
        <v>0.421572399723181</v>
      </c>
      <c r="R1178" s="4">
        <v>-0.0871643657844068</v>
      </c>
      <c r="S1178" s="4">
        <v>-0.45485364179726</v>
      </c>
      <c r="T1178" s="4">
        <v>0.606954472572397</v>
      </c>
      <c r="U1178" s="4">
        <v>0.272412610059875</v>
      </c>
      <c r="V1178" s="4">
        <v>805.457875457875</v>
      </c>
      <c r="W1178" s="4">
        <v>794.981684981685</v>
      </c>
      <c r="X1178" s="4">
        <v>805.860805860805</v>
      </c>
      <c r="Y1178" s="4">
        <v>796.190476190476</v>
      </c>
      <c r="Z1178" s="4">
        <v>710.3663003663</v>
      </c>
      <c r="AA1178" s="4">
        <v>-0.340759</v>
      </c>
      <c r="AB1178" s="4">
        <v>0.10553</v>
      </c>
      <c r="AC1178" s="4">
        <v>0.942566</v>
      </c>
      <c r="AD1178" s="4">
        <v>3.035583</v>
      </c>
      <c r="AE1178" s="4">
        <v>-0.082245</v>
      </c>
      <c r="AF1178" s="4">
        <v>-0.314026</v>
      </c>
      <c r="AG1178" s="4">
        <v>1.0</v>
      </c>
      <c r="AH1178" s="4">
        <v>1.0</v>
      </c>
      <c r="AI1178" s="4">
        <v>1.0</v>
      </c>
      <c r="AJ1178" s="4">
        <v>1.0</v>
      </c>
      <c r="AK1178" s="4">
        <v>1.0</v>
      </c>
      <c r="AL1178" s="4">
        <v>55.0</v>
      </c>
      <c r="AM1178" s="1"/>
      <c r="AN1178" s="1"/>
      <c r="AO1178" s="1"/>
    </row>
    <row r="1179">
      <c r="A1179" s="2">
        <v>44264.830821006944</v>
      </c>
      <c r="B1179" s="4">
        <v>0.656355923251279</v>
      </c>
      <c r="C1179" s="4">
        <v>-0.121340521687517</v>
      </c>
      <c r="D1179" s="4">
        <v>-0.216510449453988</v>
      </c>
      <c r="E1179" s="4">
        <v>0.250832396887202</v>
      </c>
      <c r="F1179" s="4">
        <v>0.319267343252209</v>
      </c>
      <c r="G1179" s="4">
        <v>-0.15597292901193</v>
      </c>
      <c r="H1179" s="4">
        <v>-0.0671400860192175</v>
      </c>
      <c r="I1179" s="4">
        <v>0.0288279866229692</v>
      </c>
      <c r="J1179" s="4">
        <v>1.27860432120724</v>
      </c>
      <c r="K1179" s="4">
        <v>0.180082235473388</v>
      </c>
      <c r="L1179" s="4">
        <v>0.583026708667533</v>
      </c>
      <c r="M1179" s="4">
        <v>1.14545998928538</v>
      </c>
      <c r="N1179" s="4">
        <v>0.342456720274654</v>
      </c>
      <c r="O1179" s="4">
        <v>0.0390862341294097</v>
      </c>
      <c r="P1179" s="4">
        <v>0.193403367510285</v>
      </c>
      <c r="Q1179" s="4">
        <v>0.431139188194761</v>
      </c>
      <c r="R1179" s="4">
        <v>0.0100476084881363</v>
      </c>
      <c r="S1179" s="4">
        <v>-0.522838862720638</v>
      </c>
      <c r="T1179" s="4">
        <v>0.623204758043247</v>
      </c>
      <c r="U1179" s="4">
        <v>0.281856774859309</v>
      </c>
      <c r="V1179" s="4">
        <v>792.564102564102</v>
      </c>
      <c r="W1179" s="4">
        <v>804.249084249084</v>
      </c>
      <c r="X1179" s="4">
        <v>807.472527472527</v>
      </c>
      <c r="Y1179" s="4">
        <v>779.670329670329</v>
      </c>
      <c r="Z1179" s="4">
        <v>747.435897435897</v>
      </c>
      <c r="AA1179" s="4">
        <v>-0.357788</v>
      </c>
      <c r="AB1179" s="4">
        <v>0.10083</v>
      </c>
      <c r="AC1179" s="4">
        <v>0.938721</v>
      </c>
      <c r="AD1179" s="4">
        <v>2.915955</v>
      </c>
      <c r="AE1179" s="4">
        <v>-0.35141</v>
      </c>
      <c r="AF1179" s="4">
        <v>0.16449</v>
      </c>
      <c r="AG1179" s="4">
        <v>1.0</v>
      </c>
      <c r="AH1179" s="4">
        <v>1.0</v>
      </c>
      <c r="AI1179" s="4">
        <v>1.0</v>
      </c>
      <c r="AJ1179" s="4">
        <v>1.0</v>
      </c>
      <c r="AK1179" s="4">
        <v>1.0</v>
      </c>
      <c r="AL1179" s="4">
        <v>55.0</v>
      </c>
      <c r="AM1179" s="1"/>
      <c r="AN1179" s="1"/>
      <c r="AO1179" s="1"/>
    </row>
    <row r="1180">
      <c r="A1180" s="2">
        <v>44264.83083258102</v>
      </c>
      <c r="B1180" s="4">
        <v>0.195004594395596</v>
      </c>
      <c r="C1180" s="4">
        <v>-0.0464743966434939</v>
      </c>
      <c r="D1180" s="4">
        <v>-0.601513641527872</v>
      </c>
      <c r="E1180" s="4">
        <v>-0.44302452842896</v>
      </c>
      <c r="F1180" s="4">
        <v>0.237943069878802</v>
      </c>
      <c r="G1180" s="4">
        <v>-0.0324245062347167</v>
      </c>
      <c r="H1180" s="4">
        <v>-0.0896172059537999</v>
      </c>
      <c r="I1180" s="4">
        <v>0.108369173163388</v>
      </c>
      <c r="J1180" s="4">
        <v>1.2987237845913</v>
      </c>
      <c r="K1180" s="4">
        <v>0.209758642060889</v>
      </c>
      <c r="L1180" s="4">
        <v>0.597291265931179</v>
      </c>
      <c r="M1180" s="4">
        <v>1.05595063338767</v>
      </c>
      <c r="N1180" s="4">
        <v>0.541369810359565</v>
      </c>
      <c r="O1180" s="4">
        <v>-0.127031151757306</v>
      </c>
      <c r="P1180" s="4">
        <v>0.143556450321297</v>
      </c>
      <c r="Q1180" s="4">
        <v>0.581141437127681</v>
      </c>
      <c r="R1180" s="4">
        <v>-0.177657239298223</v>
      </c>
      <c r="S1180" s="4">
        <v>-0.57339285441512</v>
      </c>
      <c r="T1180" s="4">
        <v>0.627871780309097</v>
      </c>
      <c r="U1180" s="4">
        <v>0.231106116843617</v>
      </c>
      <c r="V1180" s="4">
        <v>795.787545787545</v>
      </c>
      <c r="W1180" s="4">
        <v>798.205128205128</v>
      </c>
      <c r="X1180" s="4">
        <v>807.875457875457</v>
      </c>
      <c r="Y1180" s="4">
        <v>792.161172161172</v>
      </c>
      <c r="Z1180" s="4">
        <v>801.025641025641</v>
      </c>
      <c r="AA1180" s="4">
        <v>-0.346802</v>
      </c>
      <c r="AB1180" s="4">
        <v>0.108643</v>
      </c>
      <c r="AC1180" s="4">
        <v>0.948303</v>
      </c>
      <c r="AD1180" s="4">
        <v>4.366455</v>
      </c>
      <c r="AE1180" s="4">
        <v>-0.613098</v>
      </c>
      <c r="AF1180" s="4">
        <v>-2.437439</v>
      </c>
      <c r="AG1180" s="4">
        <v>1.0</v>
      </c>
      <c r="AH1180" s="4">
        <v>1.0</v>
      </c>
      <c r="AI1180" s="4">
        <v>1.0</v>
      </c>
      <c r="AJ1180" s="4">
        <v>1.0</v>
      </c>
      <c r="AK1180" s="4">
        <v>1.0</v>
      </c>
      <c r="AL1180" s="4">
        <v>55.0</v>
      </c>
      <c r="AM1180" s="1"/>
      <c r="AN1180" s="1"/>
      <c r="AO1180" s="1"/>
    </row>
    <row r="1181">
      <c r="A1181" s="2">
        <v>44264.830844247685</v>
      </c>
      <c r="B1181" s="4">
        <v>0.419186247407117</v>
      </c>
      <c r="C1181" s="4">
        <v>0.121809345110668</v>
      </c>
      <c r="D1181" s="4">
        <v>-0.408172147833229</v>
      </c>
      <c r="E1181" s="4">
        <v>0.0177763595905129</v>
      </c>
      <c r="F1181" s="4">
        <v>0.55809503347086</v>
      </c>
      <c r="G1181" s="4">
        <v>-0.110780207544712</v>
      </c>
      <c r="H1181" s="4">
        <v>-0.172386433557601</v>
      </c>
      <c r="I1181" s="4">
        <v>0.2338230138259</v>
      </c>
      <c r="J1181" s="4">
        <v>1.47388771017781</v>
      </c>
      <c r="K1181" s="4">
        <v>0.170419838763303</v>
      </c>
      <c r="L1181" s="4">
        <v>0.278486857533649</v>
      </c>
      <c r="M1181" s="4">
        <v>0.954346447852262</v>
      </c>
      <c r="N1181" s="4">
        <v>0.506882246921811</v>
      </c>
      <c r="O1181" s="4">
        <v>-0.178690148697408</v>
      </c>
      <c r="P1181" s="4">
        <v>0.143538900013067</v>
      </c>
      <c r="Q1181" s="4">
        <v>0.484913564488816</v>
      </c>
      <c r="R1181" s="4">
        <v>-0.0474499671620975</v>
      </c>
      <c r="S1181" s="4">
        <v>-0.549991525726647</v>
      </c>
      <c r="T1181" s="4">
        <v>0.710136299115435</v>
      </c>
      <c r="U1181" s="4">
        <v>0.163889507046078</v>
      </c>
      <c r="V1181" s="4">
        <v>812.307692307692</v>
      </c>
      <c r="W1181" s="4">
        <v>805.860805860805</v>
      </c>
      <c r="X1181" s="4">
        <v>803.443223443223</v>
      </c>
      <c r="Y1181" s="4">
        <v>796.190476190476</v>
      </c>
      <c r="Z1181" s="4">
        <v>740.58608058608</v>
      </c>
      <c r="AA1181" s="4">
        <v>-0.323425</v>
      </c>
      <c r="AB1181" s="4">
        <v>0.08844</v>
      </c>
      <c r="AC1181" s="4">
        <v>0.944824</v>
      </c>
      <c r="AD1181" s="4">
        <v>2.048645</v>
      </c>
      <c r="AE1181" s="4">
        <v>-3.977661</v>
      </c>
      <c r="AF1181" s="4">
        <v>-0.732727</v>
      </c>
      <c r="AG1181" s="4">
        <v>1.0</v>
      </c>
      <c r="AH1181" s="4">
        <v>1.0</v>
      </c>
      <c r="AI1181" s="4">
        <v>1.0</v>
      </c>
      <c r="AJ1181" s="4">
        <v>1.0</v>
      </c>
      <c r="AK1181" s="4">
        <v>1.0</v>
      </c>
      <c r="AL1181" s="4">
        <v>55.0</v>
      </c>
      <c r="AM1181" s="1"/>
      <c r="AN1181" s="1"/>
      <c r="AO1181" s="1"/>
    </row>
    <row r="1182">
      <c r="A1182" s="2">
        <v>44264.83085572917</v>
      </c>
      <c r="B1182" s="4">
        <v>0.441549329781812</v>
      </c>
      <c r="C1182" s="4">
        <v>0.251946444091204</v>
      </c>
      <c r="D1182" s="4">
        <v>-0.441256263290992</v>
      </c>
      <c r="E1182" s="4">
        <v>0.0313031418048637</v>
      </c>
      <c r="F1182" s="4">
        <v>0.593627924106312</v>
      </c>
      <c r="G1182" s="4">
        <v>-0.11730732626943</v>
      </c>
      <c r="H1182" s="4">
        <v>-0.0639581991027858</v>
      </c>
      <c r="I1182" s="4">
        <v>0.160935957230505</v>
      </c>
      <c r="J1182" s="4">
        <v>1.30144005406544</v>
      </c>
      <c r="K1182" s="4">
        <v>0.108279084594318</v>
      </c>
      <c r="L1182" s="4">
        <v>0.263400200312088</v>
      </c>
      <c r="M1182" s="4">
        <v>0.933038235094191</v>
      </c>
      <c r="N1182" s="4">
        <v>0.377469249757303</v>
      </c>
      <c r="O1182" s="4">
        <v>-0.219341137468209</v>
      </c>
      <c r="P1182" s="4">
        <v>0.00178617938761068</v>
      </c>
      <c r="Q1182" s="4">
        <v>0.375499737847029</v>
      </c>
      <c r="R1182" s="4">
        <v>-0.064958247811429</v>
      </c>
      <c r="S1182" s="4">
        <v>-0.562263482552368</v>
      </c>
      <c r="T1182" s="4">
        <v>0.623055202393505</v>
      </c>
      <c r="U1182" s="4">
        <v>0.175731542138226</v>
      </c>
      <c r="V1182" s="4">
        <v>793.772893772893</v>
      </c>
      <c r="W1182" s="4">
        <v>802.637362637362</v>
      </c>
      <c r="X1182" s="4">
        <v>801.025641025641</v>
      </c>
      <c r="Y1182" s="4">
        <v>793.369963369963</v>
      </c>
      <c r="Z1182" s="4">
        <v>742.197802197802</v>
      </c>
      <c r="AA1182" s="4">
        <v>-0.329773</v>
      </c>
      <c r="AB1182" s="4">
        <v>0.096558</v>
      </c>
      <c r="AC1182" s="4">
        <v>0.943787</v>
      </c>
      <c r="AD1182" s="4">
        <v>2.519684</v>
      </c>
      <c r="AE1182" s="4">
        <v>-2.078552</v>
      </c>
      <c r="AF1182" s="4">
        <v>0.844879</v>
      </c>
      <c r="AG1182" s="4">
        <v>1.0</v>
      </c>
      <c r="AH1182" s="4">
        <v>1.0</v>
      </c>
      <c r="AI1182" s="4">
        <v>1.0</v>
      </c>
      <c r="AJ1182" s="4">
        <v>1.0</v>
      </c>
      <c r="AK1182" s="4">
        <v>1.0</v>
      </c>
      <c r="AL1182" s="4">
        <v>55.0</v>
      </c>
      <c r="AM1182" s="1"/>
      <c r="AN1182" s="1"/>
      <c r="AO1182" s="1"/>
    </row>
    <row r="1183">
      <c r="A1183" s="2">
        <v>44264.830867303244</v>
      </c>
      <c r="B1183" s="4">
        <v>0.574969960676597</v>
      </c>
      <c r="C1183" s="4">
        <v>-0.108775978269163</v>
      </c>
      <c r="D1183" s="4">
        <v>-0.139910722351852</v>
      </c>
      <c r="E1183" s="4">
        <v>-0.0808451572110869</v>
      </c>
      <c r="F1183" s="4">
        <v>0.648523207855896</v>
      </c>
      <c r="G1183" s="4">
        <v>-0.199368261828581</v>
      </c>
      <c r="H1183" s="4">
        <v>-0.294296551227249</v>
      </c>
      <c r="I1183" s="4">
        <v>0.319882182234791</v>
      </c>
      <c r="J1183" s="4">
        <v>1.25369187483871</v>
      </c>
      <c r="K1183" s="4">
        <v>0.0847668179067676</v>
      </c>
      <c r="L1183" s="4">
        <v>0.12985063390582</v>
      </c>
      <c r="M1183" s="4">
        <v>1.09520442367894</v>
      </c>
      <c r="N1183" s="4">
        <v>0.485315686023804</v>
      </c>
      <c r="O1183" s="4">
        <v>-0.0544474144895836</v>
      </c>
      <c r="P1183" s="4">
        <v>0.128427475441121</v>
      </c>
      <c r="Q1183" s="4">
        <v>0.425292123902192</v>
      </c>
      <c r="R1183" s="4">
        <v>0.0382669316073436</v>
      </c>
      <c r="S1183" s="4">
        <v>-0.426201092921737</v>
      </c>
      <c r="T1183" s="4">
        <v>0.67485088956991</v>
      </c>
      <c r="U1183" s="4">
        <v>0.312321173013355</v>
      </c>
      <c r="V1183" s="4">
        <v>794.981684981685</v>
      </c>
      <c r="W1183" s="4">
        <v>792.564102564102</v>
      </c>
      <c r="X1183" s="4">
        <v>793.369963369963</v>
      </c>
      <c r="Y1183" s="4">
        <v>794.578754578754</v>
      </c>
      <c r="Z1183" s="4">
        <v>838.095238095238</v>
      </c>
      <c r="AA1183" s="4">
        <v>-0.33783</v>
      </c>
      <c r="AB1183" s="4">
        <v>0.10199</v>
      </c>
      <c r="AC1183" s="4">
        <v>0.936462</v>
      </c>
      <c r="AD1183" s="4">
        <v>2.355194</v>
      </c>
      <c r="AE1183" s="4">
        <v>-1.009369</v>
      </c>
      <c r="AF1183" s="4">
        <v>-1.286011</v>
      </c>
      <c r="AG1183" s="4">
        <v>1.0</v>
      </c>
      <c r="AH1183" s="4">
        <v>1.0</v>
      </c>
      <c r="AI1183" s="4">
        <v>1.0</v>
      </c>
      <c r="AJ1183" s="4">
        <v>1.0</v>
      </c>
      <c r="AK1183" s="4">
        <v>1.0</v>
      </c>
      <c r="AL1183" s="4">
        <v>55.0</v>
      </c>
      <c r="AM1183" s="1"/>
      <c r="AN1183" s="1"/>
      <c r="AO1183" s="1"/>
    </row>
    <row r="1184">
      <c r="A1184" s="2">
        <v>44264.83087892361</v>
      </c>
      <c r="B1184" s="4">
        <v>0.792527294920387</v>
      </c>
      <c r="C1184" s="4">
        <v>-0.00953795850433229</v>
      </c>
      <c r="D1184" s="4">
        <v>-0.0446236891001081</v>
      </c>
      <c r="E1184" s="4">
        <v>-0.257335641439126</v>
      </c>
      <c r="F1184" s="4">
        <v>0.661977327306392</v>
      </c>
      <c r="G1184" s="4">
        <v>-0.384264349049864</v>
      </c>
      <c r="H1184" s="4">
        <v>-0.203723978822156</v>
      </c>
      <c r="I1184" s="4">
        <v>0.113035652576084</v>
      </c>
      <c r="J1184" s="4">
        <v>1.30276717444987</v>
      </c>
      <c r="K1184" s="4">
        <v>0.0555013046785876</v>
      </c>
      <c r="L1184" s="4">
        <v>0.0326817660864247</v>
      </c>
      <c r="M1184" s="4">
        <v>1.04960749019354</v>
      </c>
      <c r="N1184" s="4">
        <v>0.415365703618883</v>
      </c>
      <c r="O1184" s="4">
        <v>0.0316206524299108</v>
      </c>
      <c r="P1184" s="4">
        <v>0.28067050953274</v>
      </c>
      <c r="Q1184" s="4">
        <v>0.351921098929504</v>
      </c>
      <c r="R1184" s="4">
        <v>-0.019884136827085</v>
      </c>
      <c r="S1184" s="4">
        <v>-0.45271670782204</v>
      </c>
      <c r="T1184" s="4">
        <v>0.671729035719909</v>
      </c>
      <c r="U1184" s="4">
        <v>0.351677293775997</v>
      </c>
      <c r="V1184" s="4">
        <v>782.490842490842</v>
      </c>
      <c r="W1184" s="4">
        <v>801.831501831501</v>
      </c>
      <c r="X1184" s="4">
        <v>800.21978021978</v>
      </c>
      <c r="Y1184" s="4">
        <v>792.564102564102</v>
      </c>
      <c r="Z1184" s="4">
        <v>681.758241758241</v>
      </c>
      <c r="AA1184" s="4">
        <v>-0.32843</v>
      </c>
      <c r="AB1184" s="4">
        <v>0.099731</v>
      </c>
      <c r="AC1184" s="4">
        <v>0.949402</v>
      </c>
      <c r="AD1184" s="4">
        <v>3.087921</v>
      </c>
      <c r="AE1184" s="4">
        <v>-1.846771</v>
      </c>
      <c r="AF1184" s="4">
        <v>-0.620575</v>
      </c>
      <c r="AG1184" s="4">
        <v>1.0</v>
      </c>
      <c r="AH1184" s="4">
        <v>1.0</v>
      </c>
      <c r="AI1184" s="4">
        <v>1.0</v>
      </c>
      <c r="AJ1184" s="4">
        <v>1.0</v>
      </c>
      <c r="AK1184" s="4">
        <v>1.0</v>
      </c>
      <c r="AL1184" s="4">
        <v>55.0</v>
      </c>
      <c r="AM1184" s="1"/>
      <c r="AN1184" s="1"/>
      <c r="AO1184" s="1"/>
    </row>
    <row r="1185">
      <c r="A1185" s="2">
        <v>44264.83089045139</v>
      </c>
      <c r="B1185" s="4">
        <v>1.17050397969973</v>
      </c>
      <c r="C1185" s="4">
        <v>-0.0460893833706327</v>
      </c>
      <c r="D1185" s="4">
        <v>0.001502720378884</v>
      </c>
      <c r="E1185" s="4">
        <v>-0.180627092342385</v>
      </c>
      <c r="F1185" s="4">
        <v>0.840810443329046</v>
      </c>
      <c r="G1185" s="4">
        <v>-0.235638382927122</v>
      </c>
      <c r="H1185" s="4">
        <v>-0.479956027922859</v>
      </c>
      <c r="I1185" s="4">
        <v>0.0552529920369696</v>
      </c>
      <c r="J1185" s="4">
        <v>1.11746609020631</v>
      </c>
      <c r="K1185" s="4">
        <v>0.0773874152180124</v>
      </c>
      <c r="L1185" s="4">
        <v>0.182156629753653</v>
      </c>
      <c r="M1185" s="4">
        <v>0.861212856576328</v>
      </c>
      <c r="N1185" s="4">
        <v>0.3996629925336</v>
      </c>
      <c r="O1185" s="4">
        <v>-0.0541809108126492</v>
      </c>
      <c r="P1185" s="4">
        <v>0.213922940533951</v>
      </c>
      <c r="Q1185" s="4">
        <v>0.477250898229201</v>
      </c>
      <c r="R1185" s="4">
        <v>-0.0551875472830612</v>
      </c>
      <c r="S1185" s="4">
        <v>-0.477948635897198</v>
      </c>
      <c r="T1185" s="4">
        <v>0.622272281249356</v>
      </c>
      <c r="U1185" s="4">
        <v>0.264646010023974</v>
      </c>
      <c r="V1185" s="4">
        <v>803.040293040293</v>
      </c>
      <c r="W1185" s="4">
        <v>811.904761904761</v>
      </c>
      <c r="X1185" s="4">
        <v>806.263736263736</v>
      </c>
      <c r="Y1185" s="4">
        <v>808.278388278388</v>
      </c>
      <c r="Z1185" s="4">
        <v>695.457875457875</v>
      </c>
      <c r="AA1185" s="4">
        <v>-0.322083</v>
      </c>
      <c r="AB1185" s="4">
        <v>0.090637</v>
      </c>
      <c r="AC1185" s="4">
        <v>0.947754</v>
      </c>
      <c r="AD1185" s="4">
        <v>2.998199</v>
      </c>
      <c r="AE1185" s="4">
        <v>-2.265472</v>
      </c>
      <c r="AF1185" s="4">
        <v>-1.398163</v>
      </c>
      <c r="AG1185" s="4">
        <v>1.0</v>
      </c>
      <c r="AH1185" s="4">
        <v>1.0</v>
      </c>
      <c r="AI1185" s="4">
        <v>1.0</v>
      </c>
      <c r="AJ1185" s="4">
        <v>1.0</v>
      </c>
      <c r="AK1185" s="4">
        <v>1.0</v>
      </c>
      <c r="AL1185" s="4">
        <v>55.0</v>
      </c>
      <c r="AM1185" s="1"/>
      <c r="AN1185" s="1"/>
      <c r="AO1185" s="1"/>
    </row>
    <row r="1186">
      <c r="A1186" s="2">
        <v>44264.83090208333</v>
      </c>
      <c r="B1186" s="4">
        <v>1.07256510502833</v>
      </c>
      <c r="C1186" s="4">
        <v>-0.0194393234963438</v>
      </c>
      <c r="D1186" s="4">
        <v>-0.212374947311664</v>
      </c>
      <c r="E1186" s="4">
        <v>0.372131642489331</v>
      </c>
      <c r="F1186" s="4">
        <v>0.859281694814696</v>
      </c>
      <c r="G1186" s="4">
        <v>0.0457709559856599</v>
      </c>
      <c r="H1186" s="4">
        <v>-0.270556455417732</v>
      </c>
      <c r="I1186" s="4">
        <v>0.15526380420414</v>
      </c>
      <c r="J1186" s="4">
        <v>1.23044352740011</v>
      </c>
      <c r="K1186" s="4">
        <v>0.0900614512588995</v>
      </c>
      <c r="L1186" s="4">
        <v>0.273326031824744</v>
      </c>
      <c r="M1186" s="4">
        <v>0.926037261689633</v>
      </c>
      <c r="N1186" s="4">
        <v>0.461235007241366</v>
      </c>
      <c r="O1186" s="4">
        <v>0.0130600636390405</v>
      </c>
      <c r="P1186" s="4">
        <v>0.18383099746934</v>
      </c>
      <c r="Q1186" s="4">
        <v>0.526470582646277</v>
      </c>
      <c r="R1186" s="4">
        <v>-0.0556700930211637</v>
      </c>
      <c r="S1186" s="4">
        <v>-0.514913009730731</v>
      </c>
      <c r="T1186" s="4">
        <v>0.632776716424804</v>
      </c>
      <c r="U1186" s="4">
        <v>0.344214573002184</v>
      </c>
      <c r="V1186" s="4">
        <v>806.263736263736</v>
      </c>
      <c r="W1186" s="4">
        <v>804.652014652014</v>
      </c>
      <c r="X1186" s="4">
        <v>808.278388278388</v>
      </c>
      <c r="Y1186" s="4">
        <v>802.637362637362</v>
      </c>
      <c r="Z1186" s="4">
        <v>759.120879120879</v>
      </c>
      <c r="AA1186" s="4">
        <v>-0.322266</v>
      </c>
      <c r="AB1186" s="4">
        <v>0.106262</v>
      </c>
      <c r="AC1186" s="4">
        <v>0.947693</v>
      </c>
      <c r="AD1186" s="4">
        <v>2.781372</v>
      </c>
      <c r="AE1186" s="4">
        <v>-0.16449</v>
      </c>
      <c r="AF1186" s="4">
        <v>-0.104675</v>
      </c>
      <c r="AG1186" s="4">
        <v>1.0</v>
      </c>
      <c r="AH1186" s="4">
        <v>1.0</v>
      </c>
      <c r="AI1186" s="4">
        <v>1.0</v>
      </c>
      <c r="AJ1186" s="4">
        <v>1.0</v>
      </c>
      <c r="AK1186" s="4">
        <v>1.0</v>
      </c>
      <c r="AL1186" s="4">
        <v>55.0</v>
      </c>
      <c r="AM1186" s="1"/>
      <c r="AN1186" s="1"/>
      <c r="AO1186" s="1"/>
    </row>
    <row r="1187">
      <c r="A1187" s="2">
        <v>44264.83091359954</v>
      </c>
      <c r="B1187" s="4">
        <v>0.753455686908981</v>
      </c>
      <c r="C1187" s="4">
        <v>0.1620553284291</v>
      </c>
      <c r="D1187" s="4">
        <v>-0.124310046530393</v>
      </c>
      <c r="E1187" s="4">
        <v>0.55814645478253</v>
      </c>
      <c r="F1187" s="4">
        <v>0.702606672554143</v>
      </c>
      <c r="G1187" s="4">
        <v>0.157370117138289</v>
      </c>
      <c r="H1187" s="4">
        <v>-0.251846116362724</v>
      </c>
      <c r="I1187" s="4">
        <v>0.153696451498823</v>
      </c>
      <c r="J1187" s="4">
        <v>1.2809973373924</v>
      </c>
      <c r="K1187" s="4">
        <v>0.323892685262023</v>
      </c>
      <c r="L1187" s="4">
        <v>0.295703430602037</v>
      </c>
      <c r="M1187" s="4">
        <v>0.923103719663901</v>
      </c>
      <c r="N1187" s="4">
        <v>0.443034348493614</v>
      </c>
      <c r="O1187" s="4">
        <v>0.110982158051613</v>
      </c>
      <c r="P1187" s="4">
        <v>0.218355953953436</v>
      </c>
      <c r="Q1187" s="4">
        <v>0.481875745367583</v>
      </c>
      <c r="R1187" s="4">
        <v>0.220353232044493</v>
      </c>
      <c r="S1187" s="4">
        <v>-0.376381945706947</v>
      </c>
      <c r="T1187" s="4">
        <v>0.572464269920332</v>
      </c>
      <c r="U1187" s="4">
        <v>0.280267906631123</v>
      </c>
      <c r="V1187" s="4">
        <v>800.21978021978</v>
      </c>
      <c r="W1187" s="4">
        <v>804.652014652014</v>
      </c>
      <c r="X1187" s="4">
        <v>780.87912087912</v>
      </c>
      <c r="Y1187" s="4">
        <v>819.560439560439</v>
      </c>
      <c r="Z1187" s="4">
        <v>1010.54945054945</v>
      </c>
      <c r="AA1187" s="4">
        <v>-0.33844</v>
      </c>
      <c r="AB1187" s="4">
        <v>0.105225</v>
      </c>
      <c r="AC1187" s="4">
        <v>0.952087</v>
      </c>
      <c r="AD1187" s="4">
        <v>2.796326</v>
      </c>
      <c r="AE1187" s="4">
        <v>1.196289</v>
      </c>
      <c r="AF1187" s="4">
        <v>-0.142059</v>
      </c>
      <c r="AG1187" s="4">
        <v>1.0</v>
      </c>
      <c r="AH1187" s="4">
        <v>1.0</v>
      </c>
      <c r="AI1187" s="4">
        <v>1.0</v>
      </c>
      <c r="AJ1187" s="4">
        <v>1.0</v>
      </c>
      <c r="AK1187" s="4">
        <v>1.0</v>
      </c>
      <c r="AL1187" s="4">
        <v>55.0</v>
      </c>
      <c r="AM1187" s="1"/>
      <c r="AN1187" s="1"/>
      <c r="AO1187" s="1"/>
    </row>
    <row r="1188">
      <c r="A1188" s="2">
        <v>44264.83092525463</v>
      </c>
      <c r="B1188" s="4">
        <v>0.603484734953058</v>
      </c>
      <c r="C1188" s="4">
        <v>-0.216139493556961</v>
      </c>
      <c r="D1188" s="4">
        <v>-0.264653171351716</v>
      </c>
      <c r="E1188" s="4">
        <v>0.161023447584586</v>
      </c>
      <c r="F1188" s="4">
        <v>1.03933011133234</v>
      </c>
      <c r="G1188" s="4">
        <v>-0.139956545238574</v>
      </c>
      <c r="H1188" s="4">
        <v>-0.23478234981466</v>
      </c>
      <c r="I1188" s="4">
        <v>0.355050370017714</v>
      </c>
      <c r="J1188" s="4">
        <v>1.56264041049253</v>
      </c>
      <c r="K1188" s="4">
        <v>0.339127228185115</v>
      </c>
      <c r="L1188" s="4">
        <v>0.597865947333299</v>
      </c>
      <c r="M1188" s="4">
        <v>0.793103966288324</v>
      </c>
      <c r="N1188" s="4">
        <v>0.623554171347799</v>
      </c>
      <c r="O1188" s="4">
        <v>0.109135326511021</v>
      </c>
      <c r="P1188" s="4">
        <v>0.227553514123297</v>
      </c>
      <c r="Q1188" s="4">
        <v>0.73224723448543</v>
      </c>
      <c r="R1188" s="4">
        <v>0.165323028813232</v>
      </c>
      <c r="S1188" s="4">
        <v>-0.408295462127393</v>
      </c>
      <c r="T1188" s="4">
        <v>0.675473379475927</v>
      </c>
      <c r="U1188" s="4">
        <v>0.334098869830946</v>
      </c>
      <c r="V1188" s="4">
        <v>806.666666666666</v>
      </c>
      <c r="W1188" s="4">
        <v>805.860805860805</v>
      </c>
      <c r="X1188" s="4">
        <v>796.593406593406</v>
      </c>
      <c r="Y1188" s="4">
        <v>784.102564102564</v>
      </c>
      <c r="Z1188" s="4">
        <v>738.168498168498</v>
      </c>
      <c r="AA1188" s="4">
        <v>-0.322632</v>
      </c>
      <c r="AB1188" s="4">
        <v>0.096252</v>
      </c>
      <c r="AC1188" s="4">
        <v>0.953918</v>
      </c>
      <c r="AD1188" s="4">
        <v>3.529053</v>
      </c>
      <c r="AE1188" s="4">
        <v>-4.815063</v>
      </c>
      <c r="AF1188" s="4">
        <v>0.500946</v>
      </c>
      <c r="AG1188" s="4">
        <v>1.0</v>
      </c>
      <c r="AH1188" s="4">
        <v>1.0</v>
      </c>
      <c r="AI1188" s="4">
        <v>1.0</v>
      </c>
      <c r="AJ1188" s="4">
        <v>1.0</v>
      </c>
      <c r="AK1188" s="4">
        <v>1.0</v>
      </c>
      <c r="AL1188" s="4">
        <v>55.0</v>
      </c>
      <c r="AM1188" s="1"/>
      <c r="AN1188" s="1"/>
      <c r="AO1188" s="1"/>
    </row>
    <row r="1189">
      <c r="A1189" s="2">
        <v>44264.83093674768</v>
      </c>
      <c r="B1189" s="4">
        <v>0.663144619462407</v>
      </c>
      <c r="C1189" s="4">
        <v>-0.0122962567280286</v>
      </c>
      <c r="D1189" s="4">
        <v>-0.0440787531334512</v>
      </c>
      <c r="E1189" s="4">
        <v>1.21608669793702</v>
      </c>
      <c r="F1189" s="4">
        <v>0.979285438194497</v>
      </c>
      <c r="G1189" s="4">
        <v>0.0234753428311817</v>
      </c>
      <c r="H1189" s="4">
        <v>-0.0412523779231854</v>
      </c>
      <c r="I1189" s="4">
        <v>0.708014290798668</v>
      </c>
      <c r="J1189" s="4">
        <v>1.46432239248154</v>
      </c>
      <c r="K1189" s="4">
        <v>0.428920212333608</v>
      </c>
      <c r="L1189" s="4">
        <v>0.53591798313435</v>
      </c>
      <c r="M1189" s="4">
        <v>0.954454676416211</v>
      </c>
      <c r="N1189" s="4">
        <v>0.480476852313759</v>
      </c>
      <c r="O1189" s="4">
        <v>-0.0511306302553627</v>
      </c>
      <c r="P1189" s="4">
        <v>0.182071489353126</v>
      </c>
      <c r="Q1189" s="4">
        <v>0.590300805338699</v>
      </c>
      <c r="R1189" s="4">
        <v>-0.023835862407138</v>
      </c>
      <c r="S1189" s="4">
        <v>-0.495108264254548</v>
      </c>
      <c r="T1189" s="4">
        <v>0.671666734706964</v>
      </c>
      <c r="U1189" s="4">
        <v>0.508853455094315</v>
      </c>
      <c r="V1189" s="4">
        <v>786.520146520146</v>
      </c>
      <c r="W1189" s="4">
        <v>797.399267399267</v>
      </c>
      <c r="X1189" s="4">
        <v>799.010989010989</v>
      </c>
      <c r="Y1189" s="4">
        <v>800.62271062271</v>
      </c>
      <c r="Z1189" s="4">
        <v>885.238095238095</v>
      </c>
      <c r="AA1189" s="4">
        <v>-0.301453</v>
      </c>
      <c r="AB1189" s="4">
        <v>0.089111</v>
      </c>
      <c r="AC1189" s="4">
        <v>0.948547</v>
      </c>
      <c r="AD1189" s="4">
        <v>2.594452</v>
      </c>
      <c r="AE1189" s="4">
        <v>-1.480408</v>
      </c>
      <c r="AF1189" s="4">
        <v>-1.061707</v>
      </c>
      <c r="AG1189" s="4">
        <v>1.0</v>
      </c>
      <c r="AH1189" s="4">
        <v>1.0</v>
      </c>
      <c r="AI1189" s="4">
        <v>1.0</v>
      </c>
      <c r="AJ1189" s="4">
        <v>1.0</v>
      </c>
      <c r="AK1189" s="4">
        <v>1.0</v>
      </c>
      <c r="AL1189" s="4">
        <v>55.0</v>
      </c>
      <c r="AM1189" s="1"/>
      <c r="AN1189" s="1"/>
      <c r="AO1189" s="1"/>
    </row>
    <row r="1190">
      <c r="A1190" s="2">
        <v>44264.83094837963</v>
      </c>
      <c r="B1190" s="4">
        <v>1.28351599377197</v>
      </c>
      <c r="C1190" s="4">
        <v>0.587873097507106</v>
      </c>
      <c r="D1190" s="4">
        <v>0.113801963609634</v>
      </c>
      <c r="E1190" s="4">
        <v>1.31099525494385</v>
      </c>
      <c r="F1190" s="4">
        <v>0.895120275210189</v>
      </c>
      <c r="G1190" s="4">
        <v>0.259055280128991</v>
      </c>
      <c r="H1190" s="4">
        <v>-0.105773599140921</v>
      </c>
      <c r="I1190" s="4">
        <v>0.66093209748</v>
      </c>
      <c r="J1190" s="4">
        <v>1.24462849272058</v>
      </c>
      <c r="K1190" s="4">
        <v>0.339567087785704</v>
      </c>
      <c r="L1190" s="4">
        <v>0.367909566479891</v>
      </c>
      <c r="M1190" s="4">
        <v>0.935280785980525</v>
      </c>
      <c r="N1190" s="4">
        <v>0.443613012153916</v>
      </c>
      <c r="O1190" s="4">
        <v>-0.0235988229347069</v>
      </c>
      <c r="P1190" s="4">
        <v>0.203445115440216</v>
      </c>
      <c r="Q1190" s="4">
        <v>0.587014439160649</v>
      </c>
      <c r="R1190" s="4">
        <v>0.120710707370627</v>
      </c>
      <c r="S1190" s="4">
        <v>-0.48733736962642</v>
      </c>
      <c r="T1190" s="4">
        <v>0.633047120980996</v>
      </c>
      <c r="U1190" s="4">
        <v>0.443431958462309</v>
      </c>
      <c r="V1190" s="4">
        <v>784.505494505494</v>
      </c>
      <c r="W1190" s="4">
        <v>798.205128205128</v>
      </c>
      <c r="X1190" s="4">
        <v>803.846153846153</v>
      </c>
      <c r="Y1190" s="4">
        <v>796.190476190476</v>
      </c>
      <c r="Z1190" s="4">
        <v>762.344322344322</v>
      </c>
      <c r="AA1190" s="4">
        <v>-0.313782</v>
      </c>
      <c r="AB1190" s="4">
        <v>0.072449</v>
      </c>
      <c r="AC1190" s="4">
        <v>0.958557</v>
      </c>
      <c r="AD1190" s="4">
        <v>-1.487885</v>
      </c>
      <c r="AE1190" s="4">
        <v>-0.216827</v>
      </c>
      <c r="AF1190" s="4">
        <v>9.532928</v>
      </c>
      <c r="AG1190" s="4">
        <v>1.0</v>
      </c>
      <c r="AH1190" s="4">
        <v>1.0</v>
      </c>
      <c r="AI1190" s="4">
        <v>1.0</v>
      </c>
      <c r="AJ1190" s="4">
        <v>1.0</v>
      </c>
      <c r="AK1190" s="4">
        <v>1.0</v>
      </c>
      <c r="AL1190" s="4">
        <v>55.0</v>
      </c>
      <c r="AM1190" s="1"/>
      <c r="AN1190" s="1"/>
      <c r="AO1190" s="1"/>
    </row>
    <row r="1191">
      <c r="A1191" s="2">
        <v>44264.83095989584</v>
      </c>
      <c r="B1191" s="4">
        <v>1.28670530673128</v>
      </c>
      <c r="C1191" s="4">
        <v>0.866062042424194</v>
      </c>
      <c r="D1191" s="4">
        <v>0.0528457766125526</v>
      </c>
      <c r="E1191" s="4">
        <v>1.59097103185389</v>
      </c>
      <c r="F1191" s="4">
        <v>0.865103030002222</v>
      </c>
      <c r="G1191" s="4">
        <v>0.200015821017597</v>
      </c>
      <c r="H1191" s="4">
        <v>-0.32389951850567</v>
      </c>
      <c r="I1191" s="4">
        <v>1.01818384886304</v>
      </c>
      <c r="J1191" s="4">
        <v>1.20788931483103</v>
      </c>
      <c r="K1191" s="4">
        <v>0.231828020154676</v>
      </c>
      <c r="L1191" s="4">
        <v>0.282763358288547</v>
      </c>
      <c r="M1191" s="4">
        <v>0.898815247468785</v>
      </c>
      <c r="N1191" s="4">
        <v>0.380059155772372</v>
      </c>
      <c r="O1191" s="4">
        <v>-0.0430199071842632</v>
      </c>
      <c r="P1191" s="4">
        <v>0.129854827572322</v>
      </c>
      <c r="Q1191" s="4">
        <v>0.557788634285204</v>
      </c>
      <c r="R1191" s="4">
        <v>0.0471629339016468</v>
      </c>
      <c r="S1191" s="4">
        <v>-0.612420953274967</v>
      </c>
      <c r="T1191" s="4">
        <v>0.665346123938425</v>
      </c>
      <c r="U1191" s="4">
        <v>0.339660128423344</v>
      </c>
      <c r="V1191" s="4">
        <v>808.681318681318</v>
      </c>
      <c r="W1191" s="4">
        <v>806.263736263736</v>
      </c>
      <c r="X1191" s="4">
        <v>810.69597069597</v>
      </c>
      <c r="Y1191" s="4">
        <v>808.681318681318</v>
      </c>
      <c r="Z1191" s="4">
        <v>680.14652014652</v>
      </c>
      <c r="AA1191" s="4">
        <v>-0.313721</v>
      </c>
      <c r="AB1191" s="4">
        <v>-0.01593</v>
      </c>
      <c r="AC1191" s="4">
        <v>0.947388</v>
      </c>
      <c r="AD1191" s="4">
        <v>1.786957</v>
      </c>
      <c r="AE1191" s="4">
        <v>1.196289</v>
      </c>
      <c r="AF1191" s="4">
        <v>-5.271149</v>
      </c>
      <c r="AG1191" s="4">
        <v>1.0</v>
      </c>
      <c r="AH1191" s="4">
        <v>1.0</v>
      </c>
      <c r="AI1191" s="4">
        <v>1.0</v>
      </c>
      <c r="AJ1191" s="4">
        <v>1.0</v>
      </c>
      <c r="AK1191" s="4">
        <v>1.0</v>
      </c>
      <c r="AL1191" s="4">
        <v>55.0</v>
      </c>
      <c r="AM1191" s="1"/>
      <c r="AN1191" s="1"/>
      <c r="AO1191" s="1"/>
    </row>
    <row r="1192">
      <c r="A1192" s="2">
        <v>44264.83097152778</v>
      </c>
      <c r="B1192" s="4">
        <v>1.21672279109178</v>
      </c>
      <c r="C1192" s="4">
        <v>0.713717276822885</v>
      </c>
      <c r="D1192" s="4">
        <v>0.236338964521674</v>
      </c>
      <c r="E1192" s="4">
        <v>1.60050867308142</v>
      </c>
      <c r="F1192" s="4">
        <v>0.816979728699814</v>
      </c>
      <c r="G1192" s="4">
        <v>0.0663525003653904</v>
      </c>
      <c r="H1192" s="4">
        <v>-0.0754964607832326</v>
      </c>
      <c r="I1192" s="4">
        <v>1.08953763266202</v>
      </c>
      <c r="J1192" s="4">
        <v>1.27080068531944</v>
      </c>
      <c r="K1192" s="4">
        <v>0.128909306132273</v>
      </c>
      <c r="L1192" s="4">
        <v>0.297076373003768</v>
      </c>
      <c r="M1192" s="4">
        <v>0.993614866265227</v>
      </c>
      <c r="N1192" s="4">
        <v>0.586133486600834</v>
      </c>
      <c r="O1192" s="4">
        <v>-0.121382387356867</v>
      </c>
      <c r="P1192" s="4">
        <v>0.155924057158713</v>
      </c>
      <c r="Q1192" s="4">
        <v>0.657461791925583</v>
      </c>
      <c r="R1192" s="4">
        <v>-0.065468701808277</v>
      </c>
      <c r="S1192" s="4">
        <v>-0.701373536817718</v>
      </c>
      <c r="T1192" s="4">
        <v>0.590885069046371</v>
      </c>
      <c r="U1192" s="4">
        <v>0.349060832051135</v>
      </c>
      <c r="V1192" s="4">
        <v>796.996336996337</v>
      </c>
      <c r="W1192" s="4">
        <v>804.652014652014</v>
      </c>
      <c r="X1192" s="4">
        <v>800.21978021978</v>
      </c>
      <c r="Y1192" s="4">
        <v>808.681318681318</v>
      </c>
      <c r="Z1192" s="4">
        <v>832.051282051282</v>
      </c>
      <c r="AA1192" s="4">
        <v>-0.354004</v>
      </c>
      <c r="AB1192" s="4">
        <v>0.092041</v>
      </c>
      <c r="AC1192" s="4">
        <v>0.950928</v>
      </c>
      <c r="AD1192" s="4">
        <v>5.719757</v>
      </c>
      <c r="AE1192" s="4">
        <v>-0.433655</v>
      </c>
      <c r="AF1192" s="4">
        <v>1.046753</v>
      </c>
      <c r="AG1192" s="4">
        <v>1.0</v>
      </c>
      <c r="AH1192" s="4">
        <v>1.0</v>
      </c>
      <c r="AI1192" s="4">
        <v>1.0</v>
      </c>
      <c r="AJ1192" s="4">
        <v>1.0</v>
      </c>
      <c r="AK1192" s="4">
        <v>1.0</v>
      </c>
      <c r="AL1192" s="4">
        <v>55.0</v>
      </c>
      <c r="AM1192" s="1"/>
      <c r="AN1192" s="1"/>
      <c r="AO1192" s="1"/>
    </row>
    <row r="1193">
      <c r="A1193" s="2">
        <v>44264.83098304398</v>
      </c>
      <c r="B1193" s="4">
        <v>1.31129200193869</v>
      </c>
      <c r="C1193" s="4">
        <v>0.478506963019966</v>
      </c>
      <c r="D1193" s="4">
        <v>0.811796711558397</v>
      </c>
      <c r="E1193" s="4">
        <v>1.05232319093374</v>
      </c>
      <c r="F1193" s="4">
        <v>0.955768215887472</v>
      </c>
      <c r="G1193" s="4">
        <v>0.0902623990636148</v>
      </c>
      <c r="H1193" s="4">
        <v>0.463424175423324</v>
      </c>
      <c r="I1193" s="4">
        <v>0.668795728260803</v>
      </c>
      <c r="J1193" s="4">
        <v>1.35184994932915</v>
      </c>
      <c r="K1193" s="4">
        <v>0.13840752962611</v>
      </c>
      <c r="L1193" s="4">
        <v>0.375429653934775</v>
      </c>
      <c r="M1193" s="4">
        <v>1.05591009510757</v>
      </c>
      <c r="N1193" s="4">
        <v>0.623766783870898</v>
      </c>
      <c r="O1193" s="4">
        <v>-0.0234031241109222</v>
      </c>
      <c r="P1193" s="4">
        <v>0.0655096241202025</v>
      </c>
      <c r="Q1193" s="4">
        <v>0.634841000767539</v>
      </c>
      <c r="R1193" s="4">
        <v>-0.0682850724904899</v>
      </c>
      <c r="S1193" s="4">
        <v>-0.461426710518781</v>
      </c>
      <c r="T1193" s="4">
        <v>0.681296783080846</v>
      </c>
      <c r="U1193" s="4">
        <v>0.280176189514603</v>
      </c>
      <c r="V1193" s="4">
        <v>803.040293040293</v>
      </c>
      <c r="W1193" s="4">
        <v>811.098901098901</v>
      </c>
      <c r="X1193" s="4">
        <v>810.69597069597</v>
      </c>
      <c r="Y1193" s="4">
        <v>790.14652014652</v>
      </c>
      <c r="Z1193" s="4">
        <v>796.190476190476</v>
      </c>
      <c r="AA1193" s="4">
        <v>-0.331787</v>
      </c>
      <c r="AB1193" s="4">
        <v>0.118774</v>
      </c>
      <c r="AC1193" s="4">
        <v>0.941406</v>
      </c>
      <c r="AD1193" s="4">
        <v>3.37204</v>
      </c>
      <c r="AE1193" s="4">
        <v>-4.209442</v>
      </c>
      <c r="AF1193" s="4">
        <v>0.231781</v>
      </c>
      <c r="AG1193" s="4">
        <v>1.0</v>
      </c>
      <c r="AH1193" s="4">
        <v>1.0</v>
      </c>
      <c r="AI1193" s="4">
        <v>1.0</v>
      </c>
      <c r="AJ1193" s="4">
        <v>1.0</v>
      </c>
      <c r="AK1193" s="4">
        <v>1.0</v>
      </c>
      <c r="AL1193" s="4">
        <v>55.0</v>
      </c>
      <c r="AM1193" s="1"/>
      <c r="AN1193" s="1"/>
      <c r="AO1193" s="1"/>
    </row>
    <row r="1194">
      <c r="A1194" s="2">
        <v>44264.8309946875</v>
      </c>
      <c r="B1194" s="4">
        <v>1.27358779955606</v>
      </c>
      <c r="C1194" s="4">
        <v>0.463706676209462</v>
      </c>
      <c r="D1194" s="4">
        <v>0.23983154800407</v>
      </c>
      <c r="E1194" s="4">
        <v>0.640181340767283</v>
      </c>
      <c r="F1194" s="4">
        <v>1.14654017037969</v>
      </c>
      <c r="G1194" s="4">
        <v>-0.216615928863466</v>
      </c>
      <c r="H1194" s="4">
        <v>-0.0535799077037543</v>
      </c>
      <c r="I1194" s="4">
        <v>0.221483585850084</v>
      </c>
      <c r="J1194" s="4">
        <v>1.32765814107698</v>
      </c>
      <c r="K1194" s="4">
        <v>-0.00167835853430423</v>
      </c>
      <c r="L1194" s="4">
        <v>0.267345942509332</v>
      </c>
      <c r="M1194" s="4">
        <v>1.03665328266444</v>
      </c>
      <c r="N1194" s="4">
        <v>0.563801288589707</v>
      </c>
      <c r="O1194" s="4">
        <v>-0.100658219537387</v>
      </c>
      <c r="P1194" s="4">
        <v>0.27675177054993</v>
      </c>
      <c r="Q1194" s="4">
        <v>0.43360276096991</v>
      </c>
      <c r="R1194" s="4">
        <v>0.167175025516954</v>
      </c>
      <c r="S1194" s="4">
        <v>-0.500725051968956</v>
      </c>
      <c r="T1194" s="4">
        <v>0.67246142733073</v>
      </c>
      <c r="U1194" s="4">
        <v>0.220137839678416</v>
      </c>
      <c r="V1194" s="4">
        <v>802.637362637362</v>
      </c>
      <c r="W1194" s="4">
        <v>796.190476190476</v>
      </c>
      <c r="X1194" s="4">
        <v>795.384615384615</v>
      </c>
      <c r="Y1194" s="4">
        <v>788.131868131868</v>
      </c>
      <c r="Z1194" s="4">
        <v>810.69597069597</v>
      </c>
      <c r="AA1194" s="4">
        <v>-0.321228</v>
      </c>
      <c r="AB1194" s="4">
        <v>0.107727</v>
      </c>
      <c r="AC1194" s="4">
        <v>0.954224</v>
      </c>
      <c r="AD1194" s="4">
        <v>1.585083</v>
      </c>
      <c r="AE1194" s="4">
        <v>-2.938385</v>
      </c>
      <c r="AF1194" s="4">
        <v>2.34024</v>
      </c>
      <c r="AG1194" s="4">
        <v>1.0</v>
      </c>
      <c r="AH1194" s="4">
        <v>1.0</v>
      </c>
      <c r="AI1194" s="4">
        <v>1.0</v>
      </c>
      <c r="AJ1194" s="4">
        <v>1.0</v>
      </c>
      <c r="AK1194" s="4">
        <v>1.0</v>
      </c>
      <c r="AL1194" s="4">
        <v>55.0</v>
      </c>
      <c r="AM1194" s="1"/>
      <c r="AN1194" s="1"/>
      <c r="AO1194" s="1"/>
    </row>
    <row r="1195">
      <c r="A1195" s="2">
        <v>44264.83100619213</v>
      </c>
      <c r="B1195" s="4">
        <v>0.665758365536167</v>
      </c>
      <c r="C1195" s="4">
        <v>0.242695154692603</v>
      </c>
      <c r="D1195" s="4">
        <v>-0.447387427637865</v>
      </c>
      <c r="E1195" s="4">
        <v>0.227200620401475</v>
      </c>
      <c r="F1195" s="4">
        <v>0.831910542203646</v>
      </c>
      <c r="G1195" s="4">
        <v>-0.473764865403762</v>
      </c>
      <c r="H1195" s="4">
        <v>-0.108974122380997</v>
      </c>
      <c r="I1195" s="4">
        <v>0.137327193947678</v>
      </c>
      <c r="J1195" s="4">
        <v>1.31271484583125</v>
      </c>
      <c r="K1195" s="4">
        <v>0.142733507308519</v>
      </c>
      <c r="L1195" s="4">
        <v>0.380692352775093</v>
      </c>
      <c r="M1195" s="4">
        <v>1.0467364547606</v>
      </c>
      <c r="N1195" s="4">
        <v>0.378829840064364</v>
      </c>
      <c r="O1195" s="4">
        <v>-0.0046041940622961</v>
      </c>
      <c r="P1195" s="4">
        <v>0.218849730517703</v>
      </c>
      <c r="Q1195" s="4">
        <v>0.463529099414825</v>
      </c>
      <c r="R1195" s="4">
        <v>0.0291782676277705</v>
      </c>
      <c r="S1195" s="4">
        <v>-0.564411454028463</v>
      </c>
      <c r="T1195" s="4">
        <v>0.629391409355896</v>
      </c>
      <c r="U1195" s="4">
        <v>0.16257836051246</v>
      </c>
      <c r="V1195" s="4">
        <v>763.956043956044</v>
      </c>
      <c r="W1195" s="4">
        <v>803.846153846153</v>
      </c>
      <c r="X1195" s="4">
        <v>794.981684981685</v>
      </c>
      <c r="Y1195" s="4">
        <v>778.058608058608</v>
      </c>
      <c r="Z1195" s="4">
        <v>912.234432234432</v>
      </c>
      <c r="AA1195" s="4">
        <v>-0.273438</v>
      </c>
      <c r="AB1195" s="4">
        <v>0.042725</v>
      </c>
      <c r="AC1195" s="4">
        <v>0.954407</v>
      </c>
      <c r="AD1195" s="4">
        <v>0.732727</v>
      </c>
      <c r="AE1195" s="4">
        <v>-0.680389</v>
      </c>
      <c r="AF1195" s="4">
        <v>5.188904</v>
      </c>
      <c r="AG1195" s="4">
        <v>1.0</v>
      </c>
      <c r="AH1195" s="4">
        <v>1.0</v>
      </c>
      <c r="AI1195" s="4">
        <v>1.0</v>
      </c>
      <c r="AJ1195" s="4">
        <v>1.0</v>
      </c>
      <c r="AK1195" s="4">
        <v>1.0</v>
      </c>
      <c r="AL1195" s="4">
        <v>55.0</v>
      </c>
      <c r="AM1195" s="1"/>
      <c r="AN1195" s="1"/>
      <c r="AO1195" s="1"/>
    </row>
    <row r="1196">
      <c r="A1196" s="2">
        <v>44264.8310178125</v>
      </c>
      <c r="B1196" s="4">
        <v>0.899381418548841</v>
      </c>
      <c r="C1196" s="4">
        <v>0.0467065175515601</v>
      </c>
      <c r="D1196" s="4">
        <v>-0.16709581877435</v>
      </c>
      <c r="E1196" s="4">
        <v>0.616159282617406</v>
      </c>
      <c r="F1196" s="4">
        <v>0.705976971051449</v>
      </c>
      <c r="G1196" s="4">
        <v>-0.305801119108158</v>
      </c>
      <c r="H1196" s="4">
        <v>-0.159795725803056</v>
      </c>
      <c r="I1196" s="4">
        <v>0.234457030747819</v>
      </c>
      <c r="J1196" s="4">
        <v>1.31957868843684</v>
      </c>
      <c r="K1196" s="4">
        <v>0.248122830134729</v>
      </c>
      <c r="L1196" s="4">
        <v>0.447006767477517</v>
      </c>
      <c r="M1196" s="4">
        <v>0.67445471111638</v>
      </c>
      <c r="N1196" s="4">
        <v>0.423561269005177</v>
      </c>
      <c r="O1196" s="4">
        <v>-0.120344737818469</v>
      </c>
      <c r="P1196" s="4">
        <v>0.0395052143957254</v>
      </c>
      <c r="Q1196" s="4">
        <v>0.527882812606681</v>
      </c>
      <c r="R1196" s="4">
        <v>0.357405355091928</v>
      </c>
      <c r="S1196" s="4">
        <v>-0.343333767914208</v>
      </c>
      <c r="T1196" s="4">
        <v>0.689934161823335</v>
      </c>
      <c r="U1196" s="4">
        <v>0.45926251658526</v>
      </c>
      <c r="V1196" s="4">
        <v>801.831501831501</v>
      </c>
      <c r="W1196" s="4">
        <v>793.369963369963</v>
      </c>
      <c r="X1196" s="4">
        <v>814.322344322344</v>
      </c>
      <c r="Y1196" s="4">
        <v>834.871794871794</v>
      </c>
      <c r="Z1196" s="4">
        <v>820.76923076923</v>
      </c>
      <c r="AA1196" s="4">
        <v>-0.309814</v>
      </c>
      <c r="AB1196" s="4">
        <v>0.074402</v>
      </c>
      <c r="AC1196" s="4">
        <v>0.948425</v>
      </c>
      <c r="AD1196" s="4">
        <v>-0.508423</v>
      </c>
      <c r="AE1196" s="4">
        <v>-0.695343</v>
      </c>
      <c r="AF1196" s="4">
        <v>-0.672913</v>
      </c>
      <c r="AG1196" s="4">
        <v>1.0</v>
      </c>
      <c r="AH1196" s="4">
        <v>1.0</v>
      </c>
      <c r="AI1196" s="4">
        <v>1.0</v>
      </c>
      <c r="AJ1196" s="4">
        <v>1.0</v>
      </c>
      <c r="AK1196" s="4">
        <v>1.0</v>
      </c>
      <c r="AL1196" s="4">
        <v>55.0</v>
      </c>
      <c r="AM1196" s="1"/>
      <c r="AN1196" s="1"/>
      <c r="AO1196" s="1"/>
    </row>
    <row r="1197">
      <c r="A1197" s="2">
        <v>44264.83102935185</v>
      </c>
      <c r="B1197" s="4">
        <v>0.802072339960348</v>
      </c>
      <c r="C1197" s="4">
        <v>0.260969657934333</v>
      </c>
      <c r="D1197" s="4">
        <v>-0.0220181559398759</v>
      </c>
      <c r="E1197" s="4">
        <v>0.438146502910961</v>
      </c>
      <c r="F1197" s="4">
        <v>0.553827811845585</v>
      </c>
      <c r="G1197" s="4">
        <v>-0.0675591175166595</v>
      </c>
      <c r="H1197" s="4">
        <v>-0.200251182605728</v>
      </c>
      <c r="I1197" s="4">
        <v>0.352005272360002</v>
      </c>
      <c r="J1197" s="4">
        <v>1.11847864463075</v>
      </c>
      <c r="K1197" s="4">
        <v>0.241701133987016</v>
      </c>
      <c r="L1197" s="4">
        <v>0.345737268645371</v>
      </c>
      <c r="M1197" s="4">
        <v>0.903621704817843</v>
      </c>
      <c r="N1197" s="4">
        <v>0.370581145156565</v>
      </c>
      <c r="O1197" s="4">
        <v>-0.0912115522956777</v>
      </c>
      <c r="P1197" s="4">
        <v>0.170290590924404</v>
      </c>
      <c r="Q1197" s="4">
        <v>0.46699817105757</v>
      </c>
      <c r="R1197" s="4">
        <v>0.448129541266846</v>
      </c>
      <c r="S1197" s="4">
        <v>-0.318650866499616</v>
      </c>
      <c r="T1197" s="4">
        <v>0.639704593853213</v>
      </c>
      <c r="U1197" s="4">
        <v>0.563330656287984</v>
      </c>
      <c r="V1197" s="4">
        <v>801.831501831501</v>
      </c>
      <c r="W1197" s="4">
        <v>798.205128205128</v>
      </c>
      <c r="X1197" s="4">
        <v>815.531135531135</v>
      </c>
      <c r="Y1197" s="4">
        <v>790.14652014652</v>
      </c>
      <c r="Z1197" s="4">
        <v>756.703296703296</v>
      </c>
      <c r="AA1197" s="4">
        <v>-0.332214</v>
      </c>
      <c r="AB1197" s="4">
        <v>0.054321</v>
      </c>
      <c r="AC1197" s="4">
        <v>0.948792</v>
      </c>
      <c r="AD1197" s="4">
        <v>5.914154</v>
      </c>
      <c r="AE1197" s="4">
        <v>1.173859</v>
      </c>
      <c r="AF1197" s="4">
        <v>-2.198181</v>
      </c>
      <c r="AG1197" s="4">
        <v>1.0</v>
      </c>
      <c r="AH1197" s="4">
        <v>1.0</v>
      </c>
      <c r="AI1197" s="4">
        <v>1.0</v>
      </c>
      <c r="AJ1197" s="4">
        <v>1.0</v>
      </c>
      <c r="AK1197" s="4">
        <v>1.0</v>
      </c>
      <c r="AL1197" s="4">
        <v>55.0</v>
      </c>
      <c r="AM1197" s="1"/>
      <c r="AN1197" s="1"/>
      <c r="AO1197" s="1"/>
    </row>
    <row r="1198">
      <c r="A1198" s="2">
        <v>44264.83104091435</v>
      </c>
      <c r="B1198" s="4">
        <v>0.544603942588947</v>
      </c>
      <c r="C1198" s="4">
        <v>0.427776194202748</v>
      </c>
      <c r="D1198" s="4">
        <v>0.247063649147231</v>
      </c>
      <c r="E1198" s="4">
        <v>0.329142035921247</v>
      </c>
      <c r="F1198" s="4">
        <v>0.719226450910699</v>
      </c>
      <c r="G1198" s="4">
        <v>-0.175981737818875</v>
      </c>
      <c r="H1198" s="4">
        <v>0.0194553066324732</v>
      </c>
      <c r="I1198" s="4">
        <v>0.542582263326798</v>
      </c>
      <c r="J1198" s="4">
        <v>1.29254411498552</v>
      </c>
      <c r="K1198" s="4">
        <v>0.165267243904874</v>
      </c>
      <c r="L1198" s="4">
        <v>0.442689157608347</v>
      </c>
      <c r="M1198" s="4">
        <v>1.00996742487824</v>
      </c>
      <c r="N1198" s="4">
        <v>0.322707633087584</v>
      </c>
      <c r="O1198" s="4">
        <v>-5.44574730988789E-4</v>
      </c>
      <c r="P1198" s="4">
        <v>0.183028112775397</v>
      </c>
      <c r="Q1198" s="4">
        <v>0.559947162421747</v>
      </c>
      <c r="R1198" s="4">
        <v>0.29129238718753</v>
      </c>
      <c r="S1198" s="4">
        <v>-0.436315095357029</v>
      </c>
      <c r="T1198" s="4">
        <v>0.599195215852925</v>
      </c>
      <c r="U1198" s="4">
        <v>0.459189515622964</v>
      </c>
      <c r="V1198" s="4">
        <v>795.787545787545</v>
      </c>
      <c r="W1198" s="4">
        <v>800.62271062271</v>
      </c>
      <c r="X1198" s="4">
        <v>798.608058608058</v>
      </c>
      <c r="Y1198" s="4">
        <v>797.399267399267</v>
      </c>
      <c r="Z1198" s="4">
        <v>823.186813186813</v>
      </c>
      <c r="AA1198" s="4">
        <v>-0.336365</v>
      </c>
      <c r="AB1198" s="4">
        <v>0.022888</v>
      </c>
      <c r="AC1198" s="4">
        <v>0.937317</v>
      </c>
      <c r="AD1198" s="4">
        <v>2.198181</v>
      </c>
      <c r="AE1198" s="4">
        <v>-3.686066</v>
      </c>
      <c r="AF1198" s="4">
        <v>-2.29538</v>
      </c>
      <c r="AG1198" s="4">
        <v>1.0</v>
      </c>
      <c r="AH1198" s="4">
        <v>1.0</v>
      </c>
      <c r="AI1198" s="4">
        <v>1.0</v>
      </c>
      <c r="AJ1198" s="4">
        <v>1.0</v>
      </c>
      <c r="AK1198" s="4">
        <v>1.0</v>
      </c>
      <c r="AL1198" s="4">
        <v>55.0</v>
      </c>
      <c r="AM1198" s="1"/>
      <c r="AN1198" s="1"/>
      <c r="AO1198" s="1"/>
    </row>
    <row r="1199">
      <c r="A1199" s="2">
        <v>44264.83105248843</v>
      </c>
      <c r="B1199" s="4">
        <v>0.270359131759728</v>
      </c>
      <c r="C1199" s="4">
        <v>-0.134665240858329</v>
      </c>
      <c r="D1199" s="4">
        <v>0.392437029570548</v>
      </c>
      <c r="E1199" s="4">
        <v>0.234355844931777</v>
      </c>
      <c r="F1199" s="4">
        <v>0.670269270545912</v>
      </c>
      <c r="G1199" s="4">
        <v>-0.454410492427244</v>
      </c>
      <c r="H1199" s="4">
        <v>-0.205339163536524</v>
      </c>
      <c r="I1199" s="4">
        <v>0.335377120330315</v>
      </c>
      <c r="J1199" s="4">
        <v>1.29689966991304</v>
      </c>
      <c r="K1199" s="4">
        <v>-0.00124005366757967</v>
      </c>
      <c r="L1199" s="4">
        <v>0.447061195265324</v>
      </c>
      <c r="M1199" s="4">
        <v>0.875681837421019</v>
      </c>
      <c r="N1199" s="4">
        <v>0.402655146497087</v>
      </c>
      <c r="O1199" s="4">
        <v>-0.11653104438486</v>
      </c>
      <c r="P1199" s="4">
        <v>0.226228724708058</v>
      </c>
      <c r="Q1199" s="4">
        <v>0.592716324632184</v>
      </c>
      <c r="R1199" s="4">
        <v>0.20393193461678</v>
      </c>
      <c r="S1199" s="4">
        <v>-0.556018460439288</v>
      </c>
      <c r="T1199" s="4">
        <v>0.639150575674495</v>
      </c>
      <c r="U1199" s="4">
        <v>0.374216384303201</v>
      </c>
      <c r="V1199" s="4">
        <v>818.351648351648</v>
      </c>
      <c r="W1199" s="4">
        <v>798.205128205128</v>
      </c>
      <c r="X1199" s="4">
        <v>788.131868131868</v>
      </c>
      <c r="Y1199" s="4">
        <v>822.380952380952</v>
      </c>
      <c r="Z1199" s="4">
        <v>1069.37728937728</v>
      </c>
      <c r="AA1199" s="4">
        <v>-0.335083</v>
      </c>
      <c r="AB1199" s="4">
        <v>0.080261</v>
      </c>
      <c r="AC1199" s="4">
        <v>0.944702</v>
      </c>
      <c r="AD1199" s="4">
        <v>4.919739</v>
      </c>
      <c r="AE1199" s="4">
        <v>0.448608</v>
      </c>
      <c r="AF1199" s="4">
        <v>-2.773895</v>
      </c>
      <c r="AG1199" s="4">
        <v>1.0</v>
      </c>
      <c r="AH1199" s="4">
        <v>1.0</v>
      </c>
      <c r="AI1199" s="4">
        <v>1.0</v>
      </c>
      <c r="AJ1199" s="4">
        <v>1.0</v>
      </c>
      <c r="AK1199" s="4">
        <v>1.0</v>
      </c>
      <c r="AL1199" s="4">
        <v>55.0</v>
      </c>
      <c r="AM1199" s="1"/>
      <c r="AN1199" s="1"/>
      <c r="AO1199" s="1"/>
    </row>
    <row r="1200">
      <c r="A1200" s="2">
        <v>44264.831064074075</v>
      </c>
      <c r="B1200" s="4">
        <v>0.290853852723763</v>
      </c>
      <c r="C1200" s="4">
        <v>0.199867124134144</v>
      </c>
      <c r="D1200" s="4">
        <v>0.17106690052826</v>
      </c>
      <c r="E1200" s="4">
        <v>0.0603065385264543</v>
      </c>
      <c r="F1200" s="4">
        <v>0.335954545126154</v>
      </c>
      <c r="G1200" s="4">
        <v>-0.0725945432482151</v>
      </c>
      <c r="H1200" s="4">
        <v>-0.100833810544053</v>
      </c>
      <c r="I1200" s="4">
        <v>0.236862505209067</v>
      </c>
      <c r="J1200" s="4">
        <v>1.14888153428751</v>
      </c>
      <c r="K1200" s="4">
        <v>0.271999168955333</v>
      </c>
      <c r="L1200" s="4">
        <v>0.376909440566812</v>
      </c>
      <c r="M1200" s="4">
        <v>0.848929805435595</v>
      </c>
      <c r="N1200" s="4">
        <v>0.538773231948344</v>
      </c>
      <c r="O1200" s="4">
        <v>-0.0501735209336071</v>
      </c>
      <c r="P1200" s="4">
        <v>0.143166617994198</v>
      </c>
      <c r="Q1200" s="4">
        <v>0.592706388485082</v>
      </c>
      <c r="R1200" s="4">
        <v>0.185298494835294</v>
      </c>
      <c r="S1200" s="4">
        <v>-0.450142436552042</v>
      </c>
      <c r="T1200" s="4">
        <v>0.676074935001332</v>
      </c>
      <c r="U1200" s="4">
        <v>0.352740798194325</v>
      </c>
      <c r="V1200" s="4">
        <v>820.76923076923</v>
      </c>
      <c r="W1200" s="4">
        <v>808.278388278388</v>
      </c>
      <c r="X1200" s="4">
        <v>801.025641025641</v>
      </c>
      <c r="Y1200" s="4">
        <v>804.249084249084</v>
      </c>
      <c r="Z1200" s="4">
        <v>744.615384615384</v>
      </c>
      <c r="AA1200" s="4">
        <v>-0.332642</v>
      </c>
      <c r="AB1200" s="4">
        <v>0.082031</v>
      </c>
      <c r="AC1200" s="4">
        <v>0.951172</v>
      </c>
      <c r="AD1200" s="4">
        <v>3.476715</v>
      </c>
      <c r="AE1200" s="4">
        <v>-0.777588</v>
      </c>
      <c r="AF1200" s="4">
        <v>-1.772003</v>
      </c>
      <c r="AG1200" s="4">
        <v>1.0</v>
      </c>
      <c r="AH1200" s="4">
        <v>1.0</v>
      </c>
      <c r="AI1200" s="4">
        <v>1.0</v>
      </c>
      <c r="AJ1200" s="4">
        <v>1.0</v>
      </c>
      <c r="AK1200" s="4">
        <v>1.0</v>
      </c>
      <c r="AL1200" s="4">
        <v>50.0</v>
      </c>
      <c r="AM1200" s="1"/>
      <c r="AN1200" s="1"/>
      <c r="AO1200" s="1"/>
    </row>
    <row r="1201">
      <c r="A1201" s="2">
        <v>44264.831075636575</v>
      </c>
      <c r="B1201" s="4">
        <v>0.394181066247189</v>
      </c>
      <c r="C1201" s="4">
        <v>0.041438635158742</v>
      </c>
      <c r="D1201" s="4">
        <v>0.089526595065057</v>
      </c>
      <c r="E1201" s="4">
        <v>-0.0377928696673946</v>
      </c>
      <c r="F1201" s="4">
        <v>0.723951015174717</v>
      </c>
      <c r="G1201" s="4">
        <v>-0.00780679773141167</v>
      </c>
      <c r="H1201" s="4">
        <v>-0.12961757277849</v>
      </c>
      <c r="I1201" s="4">
        <v>0.271248074704755</v>
      </c>
      <c r="J1201" s="4">
        <v>1.43201560623057</v>
      </c>
      <c r="K1201" s="4">
        <v>0.498275957364964</v>
      </c>
      <c r="L1201" s="4">
        <v>0.231768568966088</v>
      </c>
      <c r="M1201" s="4">
        <v>0.922336501651637</v>
      </c>
      <c r="N1201" s="4">
        <v>0.536991323496771</v>
      </c>
      <c r="O1201" s="4">
        <v>-0.0894959921756555</v>
      </c>
      <c r="P1201" s="4">
        <v>0.134721353556283</v>
      </c>
      <c r="Q1201" s="4">
        <v>0.591717869686021</v>
      </c>
      <c r="R1201" s="4">
        <v>0.156891386613862</v>
      </c>
      <c r="S1201" s="4">
        <v>-0.500953098551862</v>
      </c>
      <c r="T1201" s="4">
        <v>0.708928330096553</v>
      </c>
      <c r="U1201" s="4">
        <v>0.400451145800641</v>
      </c>
      <c r="V1201" s="4">
        <v>864.285714285714</v>
      </c>
      <c r="W1201" s="4">
        <v>806.263736263736</v>
      </c>
      <c r="X1201" s="4">
        <v>802.234432234432</v>
      </c>
      <c r="Y1201" s="4">
        <v>828.827838827838</v>
      </c>
      <c r="Z1201" s="4">
        <v>744.212454212454</v>
      </c>
      <c r="AA1201" s="4">
        <v>-0.303772</v>
      </c>
      <c r="AB1201" s="4">
        <v>0.083069</v>
      </c>
      <c r="AC1201" s="4">
        <v>0.964966</v>
      </c>
      <c r="AD1201" s="4">
        <v>1.398163</v>
      </c>
      <c r="AE1201" s="4">
        <v>-6.310425</v>
      </c>
      <c r="AF1201" s="4">
        <v>1.809387</v>
      </c>
      <c r="AG1201" s="4">
        <v>1.0</v>
      </c>
      <c r="AH1201" s="4">
        <v>1.0</v>
      </c>
      <c r="AI1201" s="4">
        <v>1.0</v>
      </c>
      <c r="AJ1201" s="4">
        <v>1.0</v>
      </c>
      <c r="AK1201" s="4">
        <v>1.0</v>
      </c>
      <c r="AL1201" s="4">
        <v>50.0</v>
      </c>
      <c r="AM1201" s="1"/>
      <c r="AN1201" s="1"/>
      <c r="AO1201" s="1"/>
    </row>
    <row r="1202">
      <c r="A1202" s="2">
        <v>44264.83108724537</v>
      </c>
      <c r="B1202" s="4">
        <v>1.75185887368058</v>
      </c>
      <c r="C1202" s="4">
        <v>0.301242669856104</v>
      </c>
      <c r="D1202" s="4">
        <v>0.140743859734029</v>
      </c>
      <c r="E1202" s="4">
        <v>1.33792289603055</v>
      </c>
      <c r="F1202" s="4">
        <v>0.814343503917969</v>
      </c>
      <c r="G1202" s="4">
        <v>0.062128112647191</v>
      </c>
      <c r="H1202" s="4">
        <v>0.0106878142180985</v>
      </c>
      <c r="I1202" s="4">
        <v>0.411503393469573</v>
      </c>
      <c r="J1202" s="4">
        <v>1.3908503602703</v>
      </c>
      <c r="K1202" s="4">
        <v>0.460517270412687</v>
      </c>
      <c r="L1202" s="4">
        <v>0.403343040402563</v>
      </c>
      <c r="M1202" s="4">
        <v>1.02195337210808</v>
      </c>
      <c r="N1202" s="4">
        <v>0.575286503591259</v>
      </c>
      <c r="O1202" s="4">
        <v>-0.100300743931813</v>
      </c>
      <c r="P1202" s="4">
        <v>-0.0018234819799345</v>
      </c>
      <c r="Q1202" s="4">
        <v>0.618127281188278</v>
      </c>
      <c r="R1202" s="4">
        <v>0.132990697785908</v>
      </c>
      <c r="S1202" s="4">
        <v>-0.621941176893382</v>
      </c>
      <c r="T1202" s="4">
        <v>0.601793566501854</v>
      </c>
      <c r="U1202" s="4">
        <v>0.393513076351992</v>
      </c>
      <c r="V1202" s="4">
        <v>792.967032967033</v>
      </c>
      <c r="W1202" s="4">
        <v>805.054945054945</v>
      </c>
      <c r="X1202" s="4">
        <v>803.443223443223</v>
      </c>
      <c r="Y1202" s="4">
        <v>796.996336996337</v>
      </c>
      <c r="Z1202" s="4">
        <v>705.934065934066</v>
      </c>
      <c r="AA1202" s="4">
        <v>-0.124939</v>
      </c>
      <c r="AB1202" s="4">
        <v>0.076294</v>
      </c>
      <c r="AC1202" s="4">
        <v>1.00177</v>
      </c>
      <c r="AD1202" s="4">
        <v>2.033691</v>
      </c>
      <c r="AE1202" s="4">
        <v>-9.166565</v>
      </c>
      <c r="AF1202" s="4">
        <v>1.4505</v>
      </c>
      <c r="AG1202" s="4">
        <v>1.0</v>
      </c>
      <c r="AH1202" s="4">
        <v>1.0</v>
      </c>
      <c r="AI1202" s="4">
        <v>1.0</v>
      </c>
      <c r="AJ1202" s="4">
        <v>1.0</v>
      </c>
      <c r="AK1202" s="4">
        <v>1.0</v>
      </c>
      <c r="AL1202" s="4">
        <v>50.0</v>
      </c>
      <c r="AM1202" s="1"/>
      <c r="AN1202" s="1"/>
      <c r="AO1202" s="1"/>
    </row>
    <row r="1203">
      <c r="A1203" s="2">
        <v>44264.83109878472</v>
      </c>
      <c r="B1203" s="4">
        <v>1.49718942883603</v>
      </c>
      <c r="C1203" s="4">
        <v>0.0432261891464653</v>
      </c>
      <c r="D1203" s="4">
        <v>-0.0234903952317367</v>
      </c>
      <c r="E1203" s="4">
        <v>1.07787194993908</v>
      </c>
      <c r="F1203" s="4">
        <v>0.579809067727753</v>
      </c>
      <c r="G1203" s="4">
        <v>0.192700261909637</v>
      </c>
      <c r="H1203" s="4">
        <v>-0.120994749905438</v>
      </c>
      <c r="I1203" s="4">
        <v>0.312655947028381</v>
      </c>
      <c r="J1203" s="4">
        <v>1.14338747060542</v>
      </c>
      <c r="K1203" s="4">
        <v>0.369811469090686</v>
      </c>
      <c r="L1203" s="4">
        <v>0.36378677044895</v>
      </c>
      <c r="M1203" s="4">
        <v>0.949437472994331</v>
      </c>
      <c r="N1203" s="4">
        <v>0.506741581389133</v>
      </c>
      <c r="O1203" s="4">
        <v>-0.0202546298874742</v>
      </c>
      <c r="P1203" s="4">
        <v>0.0609201960539434</v>
      </c>
      <c r="Q1203" s="4">
        <v>0.489935279072758</v>
      </c>
      <c r="R1203" s="4">
        <v>0.0562897240100133</v>
      </c>
      <c r="S1203" s="4">
        <v>-0.463316760226098</v>
      </c>
      <c r="T1203" s="4">
        <v>0.600454302033255</v>
      </c>
      <c r="U1203" s="4">
        <v>0.232047452938172</v>
      </c>
      <c r="V1203" s="4">
        <v>801.428571428571</v>
      </c>
      <c r="W1203" s="4">
        <v>809.084249084249</v>
      </c>
      <c r="X1203" s="4">
        <v>810.69597069597</v>
      </c>
      <c r="Y1203" s="4">
        <v>809.890109890109</v>
      </c>
      <c r="Z1203" s="4">
        <v>747.435897435897</v>
      </c>
      <c r="AA1203" s="4">
        <v>0.036072</v>
      </c>
      <c r="AB1203" s="4">
        <v>0.034912</v>
      </c>
      <c r="AC1203" s="4">
        <v>1.002991</v>
      </c>
      <c r="AD1203" s="4">
        <v>-0.239258</v>
      </c>
      <c r="AE1203" s="4">
        <v>-11.005859</v>
      </c>
      <c r="AF1203" s="4">
        <v>-0.097198</v>
      </c>
      <c r="AG1203" s="4">
        <v>1.0</v>
      </c>
      <c r="AH1203" s="4">
        <v>1.0</v>
      </c>
      <c r="AI1203" s="4">
        <v>1.0</v>
      </c>
      <c r="AJ1203" s="4">
        <v>1.0</v>
      </c>
      <c r="AK1203" s="4">
        <v>1.0</v>
      </c>
      <c r="AL1203" s="4">
        <v>50.0</v>
      </c>
      <c r="AM1203" s="1"/>
      <c r="AN1203" s="1"/>
      <c r="AO1203" s="1"/>
    </row>
    <row r="1204">
      <c r="A1204" s="2">
        <v>44264.8311103588</v>
      </c>
      <c r="B1204" s="4">
        <v>0.771900848589626</v>
      </c>
      <c r="C1204" s="4">
        <v>0.249539105209301</v>
      </c>
      <c r="D1204" s="4">
        <v>0.285558648391886</v>
      </c>
      <c r="E1204" s="4">
        <v>-0.0774670805276708</v>
      </c>
      <c r="F1204" s="4">
        <v>0.625374230038017</v>
      </c>
      <c r="G1204" s="4">
        <v>0.215723964941231</v>
      </c>
      <c r="H1204" s="4">
        <v>-0.0142295075185162</v>
      </c>
      <c r="I1204" s="4">
        <v>0.258369024201954</v>
      </c>
      <c r="J1204" s="4">
        <v>1.24866942920331</v>
      </c>
      <c r="K1204" s="4">
        <v>0.115808471058205</v>
      </c>
      <c r="L1204" s="4">
        <v>0.368331490221801</v>
      </c>
      <c r="M1204" s="4">
        <v>0.695801148926828</v>
      </c>
      <c r="N1204" s="4">
        <v>0.350880812539791</v>
      </c>
      <c r="O1204" s="4">
        <v>-0.0296905065656394</v>
      </c>
      <c r="P1204" s="4">
        <v>0.19443695344139</v>
      </c>
      <c r="Q1204" s="4">
        <v>0.440208201679024</v>
      </c>
      <c r="R1204" s="4">
        <v>0.0372206062100955</v>
      </c>
      <c r="S1204" s="4">
        <v>-0.426415024889011</v>
      </c>
      <c r="T1204" s="4">
        <v>0.564647913727285</v>
      </c>
      <c r="U1204" s="4">
        <v>0.39445284955713</v>
      </c>
      <c r="V1204" s="4">
        <v>784.102564102564</v>
      </c>
      <c r="W1204" s="4">
        <v>805.860805860805</v>
      </c>
      <c r="X1204" s="4">
        <v>805.860805860805</v>
      </c>
      <c r="Y1204" s="4">
        <v>795.384615384615</v>
      </c>
      <c r="Z1204" s="4">
        <v>803.443223443223</v>
      </c>
      <c r="AA1204" s="4">
        <v>0.141907</v>
      </c>
      <c r="AB1204" s="4">
        <v>0.021362</v>
      </c>
      <c r="AC1204" s="4">
        <v>0.990967</v>
      </c>
      <c r="AD1204" s="4">
        <v>3.117828</v>
      </c>
      <c r="AE1204" s="4">
        <v>-3.618774</v>
      </c>
      <c r="AF1204" s="4">
        <v>0.276642</v>
      </c>
      <c r="AG1204" s="4">
        <v>1.0</v>
      </c>
      <c r="AH1204" s="4">
        <v>1.0</v>
      </c>
      <c r="AI1204" s="4">
        <v>1.0</v>
      </c>
      <c r="AJ1204" s="4">
        <v>1.0</v>
      </c>
      <c r="AK1204" s="4">
        <v>1.0</v>
      </c>
      <c r="AL1204" s="4">
        <v>50.0</v>
      </c>
      <c r="AM1204" s="1"/>
      <c r="AN1204" s="1"/>
      <c r="AO1204" s="1"/>
    </row>
    <row r="120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</row>
    <row r="1206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>
      <c r="A2" s="7"/>
      <c r="B2" s="7" t="s">
        <v>42</v>
      </c>
      <c r="C2" s="7" t="s">
        <v>43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>
      <c r="A3" s="7" t="s">
        <v>44</v>
      </c>
      <c r="B3" s="9">
        <f>averageif('Anuloma Viloma'!B500:E1000,"&lt;&gt;0")</f>
        <v>0.2278308491</v>
      </c>
      <c r="C3" s="9">
        <f>countif('Anuloma Viloma'!B:E,"=0")</f>
        <v>0</v>
      </c>
      <c r="D3" s="7"/>
      <c r="E3" s="7"/>
      <c r="F3" s="10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>
      <c r="A4" s="7" t="s">
        <v>45</v>
      </c>
      <c r="B4" s="9">
        <f>averageif('Anuloma Viloma'!F500:I1000,"&lt;&gt;0")</f>
        <v>0.07793858581</v>
      </c>
      <c r="C4" s="9">
        <f>countif('Anuloma Viloma'!F:I,"=0")</f>
        <v>0</v>
      </c>
      <c r="D4" s="7"/>
      <c r="E4" s="7"/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>
      <c r="A5" s="7" t="s">
        <v>46</v>
      </c>
      <c r="B5" s="9">
        <f>averageif('Anuloma Viloma'!J500:M1000,"&lt;&gt;0")</f>
        <v>0.5680572359</v>
      </c>
      <c r="C5" s="9">
        <f>countif('Anuloma Viloma'!J:M,"=0")</f>
        <v>0</v>
      </c>
      <c r="D5" s="7"/>
      <c r="E5" s="7"/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>
      <c r="A6" s="7" t="s">
        <v>47</v>
      </c>
      <c r="B6" s="9">
        <f>averageif('Anuloma Viloma'!N500:Q1000,"&lt;&gt;0")</f>
        <v>0.1362795849</v>
      </c>
      <c r="C6" s="9">
        <f>countif('Anuloma Viloma'!N:Q,"=0")</f>
        <v>0</v>
      </c>
      <c r="D6" s="7"/>
      <c r="E6" s="7"/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>
      <c r="A7" s="7" t="s">
        <v>48</v>
      </c>
      <c r="B7" s="9">
        <f>averageif('Anuloma Viloma'!R500:U1000,"&lt;&gt;0")</f>
        <v>-0.04417202852</v>
      </c>
      <c r="C7" s="9">
        <f>countif('Anuloma Viloma'!R:U,"=0")</f>
        <v>0</v>
      </c>
      <c r="D7" s="7"/>
      <c r="E7" s="7"/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>
      <c r="A8" s="7" t="s">
        <v>49</v>
      </c>
      <c r="B8" s="11">
        <f>correl('Anuloma Viloma'!V500:W1000,'Anuloma Viloma'!X500:Y1000)</f>
        <v>0.03954339171</v>
      </c>
      <c r="C8" s="7"/>
      <c r="D8" s="7"/>
      <c r="E8" s="7"/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>
      <c r="A10" s="7" t="s">
        <v>50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>
      <c r="A11" s="7"/>
      <c r="B11" s="7" t="s">
        <v>42</v>
      </c>
      <c r="C11" s="7" t="s">
        <v>43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>
      <c r="A12" s="7" t="s">
        <v>44</v>
      </c>
      <c r="B12" s="9">
        <f>averageif('Ajapa Japa'!B500:E1000,"&lt;&gt;0")</f>
        <v>0.2882157517</v>
      </c>
      <c r="C12" s="9">
        <f>countif('Ajapa Japa'!B:E,"=0")</f>
        <v>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>
      <c r="A13" s="7" t="s">
        <v>45</v>
      </c>
      <c r="B13" s="9">
        <f>averageif('Ajapa Japa'!F500:I1000,"&lt;&gt;0")</f>
        <v>0.1652269187</v>
      </c>
      <c r="C13" s="9">
        <f>countif('Ajapa Japa'!F:I,"=0")</f>
        <v>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>
      <c r="A14" s="7" t="s">
        <v>46</v>
      </c>
      <c r="B14" s="9">
        <f>averageif('Ajapa Japa'!J500:M1000,"&lt;&gt;0")</f>
        <v>0.7013009926</v>
      </c>
      <c r="C14" s="9">
        <f>countif('Ajapa Japa'!J:M,"=0")</f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>
      <c r="A15" s="7" t="s">
        <v>47</v>
      </c>
      <c r="B15" s="9">
        <f>averageif('Ajapa Japa'!N500:Q1000,"&lt;&gt;0")</f>
        <v>0.2919353088</v>
      </c>
      <c r="C15" s="9">
        <f>countif('Ajapa Japa'!N:Q,"=0")</f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>
      <c r="A16" s="7" t="s">
        <v>48</v>
      </c>
      <c r="B16" s="9">
        <f>averageif('Ajapa Japa'!R500:U1000,"&lt;&gt;0")</f>
        <v>0.1778650812</v>
      </c>
      <c r="C16" s="9">
        <f>countif('Ajapa Japa'!R:U,"=0")</f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>
      <c r="A17" s="7" t="s">
        <v>49</v>
      </c>
      <c r="B17" s="11">
        <f>correl('Ajapa Japa'!V500:W1000,'Ajapa Japa'!X500:Y1000)</f>
        <v>0.0524340918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</row>
    <row r="1026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</row>
    <row r="1027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</row>
    <row r="1028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</row>
    <row r="1029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</row>
    <row r="103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</row>
    <row r="103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</row>
    <row r="103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</row>
    <row r="103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</row>
    <row r="103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</row>
    <row r="10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</row>
    <row r="1036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</row>
    <row r="1037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</row>
    <row r="1038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</row>
    <row r="1039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</row>
    <row r="10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</row>
    <row r="104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</row>
    <row r="104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</row>
    <row r="10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</row>
    <row r="104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</row>
    <row r="104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</row>
    <row r="1046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</row>
    <row r="1047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</row>
    <row r="1048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</row>
    <row r="1049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</row>
    <row r="105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</row>
    <row r="105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</row>
    <row r="105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</row>
    <row r="105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</row>
    <row r="105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</row>
    <row r="105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</row>
    <row r="1056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</row>
    <row r="1057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</row>
    <row r="1058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</row>
    <row r="1066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</row>
    <row r="1067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</row>
    <row r="1068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/>
    </row>
    <row r="1069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/>
    </row>
    <row r="107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/>
    </row>
    <row r="107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/>
    </row>
    <row r="107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/>
    </row>
    <row r="107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</row>
    <row r="107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</row>
    <row r="107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</row>
    <row r="1076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</row>
    <row r="1077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</row>
    <row r="1078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</row>
    <row r="1079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</row>
    <row r="1080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</row>
    <row r="1081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</row>
    <row r="1082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/>
    </row>
    <row r="1083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  <c r="AO1083" s="8"/>
    </row>
    <row r="1084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  <c r="AO1084" s="8"/>
    </row>
    <row r="108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/>
    </row>
    <row r="1086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/>
    </row>
    <row r="1087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/>
    </row>
    <row r="1088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/>
    </row>
    <row r="1089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/>
    </row>
    <row r="1090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</row>
    <row r="1091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</row>
    <row r="1092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</row>
    <row r="1093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</row>
    <row r="1094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  <c r="AO1094" s="8"/>
    </row>
    <row r="109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  <c r="AO1095" s="8"/>
    </row>
    <row r="1096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</row>
    <row r="1097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</row>
    <row r="1098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</row>
    <row r="1099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</row>
    <row r="1100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/>
    </row>
    <row r="1101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  <c r="AO1101" s="8"/>
    </row>
    <row r="1102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  <c r="AO1102" s="8"/>
    </row>
    <row r="1103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</row>
    <row r="1104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/>
    </row>
    <row r="1105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</row>
    <row r="1106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</row>
    <row r="1107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</row>
    <row r="1108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</row>
    <row r="1109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</row>
    <row r="1110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</row>
    <row r="1111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</row>
    <row r="1112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</row>
    <row r="1113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</row>
    <row r="1114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  <c r="AO1114" s="8"/>
    </row>
    <row r="1115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  <c r="AO1115" s="8"/>
    </row>
    <row r="1116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  <c r="AO1116" s="8"/>
    </row>
    <row r="1117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/>
    </row>
    <row r="1118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</row>
    <row r="1119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</row>
    <row r="1120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</row>
    <row r="1121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</row>
    <row r="1122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/>
    </row>
    <row r="1123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  <c r="AO1123" s="8"/>
    </row>
    <row r="1124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  <c r="AO1124" s="8"/>
    </row>
    <row r="1125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  <c r="AO1125" s="8"/>
    </row>
    <row r="1126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  <c r="AO1126" s="8"/>
    </row>
    <row r="1127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</row>
    <row r="1128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  <c r="AO1128" s="8"/>
    </row>
    <row r="1129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  <c r="AO1129" s="8"/>
    </row>
    <row r="1130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  <c r="AO1130" s="8"/>
    </row>
    <row r="1131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  <c r="AO1131" s="8"/>
    </row>
    <row r="1132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  <c r="AO1132" s="8"/>
    </row>
    <row r="1133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  <c r="AO1133" s="8"/>
    </row>
    <row r="1134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  <c r="AO1134" s="8"/>
    </row>
    <row r="1135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  <c r="AO1135" s="8"/>
    </row>
    <row r="1136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/>
    </row>
    <row r="1137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  <c r="AO1137" s="8"/>
    </row>
    <row r="1138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/>
    </row>
    <row r="1139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</row>
    <row r="1140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  <c r="AO1140" s="8"/>
    </row>
    <row r="1141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  <c r="AO1141" s="8"/>
    </row>
    <row r="1142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  <c r="AO1142" s="8"/>
    </row>
    <row r="1143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  <c r="AO1143" s="8"/>
    </row>
    <row r="1144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  <c r="AO1144" s="8"/>
    </row>
    <row r="1145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  <c r="AO1145" s="8"/>
    </row>
    <row r="1146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  <c r="AO1146" s="8"/>
    </row>
    <row r="1147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  <c r="AO1147" s="8"/>
    </row>
    <row r="1148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  <c r="AO1148" s="8"/>
    </row>
    <row r="1149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  <c r="AO1149" s="8"/>
    </row>
    <row r="1150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  <c r="AO1150" s="8"/>
    </row>
    <row r="1151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</row>
    <row r="1152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  <c r="AO1152" s="8"/>
    </row>
    <row r="1153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  <c r="AO1153" s="8"/>
    </row>
    <row r="1154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  <c r="AO1154" s="8"/>
    </row>
    <row r="1155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  <c r="AO1155" s="8"/>
    </row>
    <row r="1156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  <c r="AO1156" s="8"/>
    </row>
    <row r="1157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  <c r="AO1157" s="8"/>
    </row>
    <row r="1158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  <c r="AO1158" s="8"/>
    </row>
    <row r="1159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  <c r="AO1159" s="8"/>
    </row>
    <row r="1160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  <c r="AO1160" s="8"/>
    </row>
    <row r="1161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  <c r="AO1161" s="8"/>
    </row>
    <row r="1162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  <c r="AO1162" s="8"/>
    </row>
    <row r="1163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  <c r="AO1163" s="8"/>
    </row>
    <row r="1164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  <c r="AO1164" s="8"/>
    </row>
    <row r="1165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  <c r="AO1165" s="8"/>
    </row>
    <row r="1166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  <c r="AO1166" s="8"/>
    </row>
    <row r="1167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  <c r="AO1167" s="8"/>
    </row>
    <row r="1168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  <c r="AO1168" s="8"/>
    </row>
    <row r="1169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  <c r="AO1169" s="8"/>
    </row>
    <row r="1170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  <c r="AO1170" s="8"/>
    </row>
    <row r="1171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  <c r="AO1171" s="8"/>
    </row>
    <row r="1172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  <c r="AO1172" s="8"/>
    </row>
    <row r="1173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  <c r="AO1173" s="8"/>
    </row>
    <row r="1174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  <c r="AO1174" s="8"/>
    </row>
    <row r="1175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  <c r="AO1175" s="8"/>
    </row>
    <row r="1176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  <c r="AO1176" s="8"/>
    </row>
    <row r="1177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  <c r="AO1177" s="8"/>
    </row>
    <row r="1178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  <c r="AO1178" s="8"/>
    </row>
    <row r="1179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  <c r="AO1179" s="8"/>
    </row>
    <row r="1180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  <c r="AO1180" s="8"/>
    </row>
    <row r="1181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</row>
    <row r="1182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  <c r="AO1182" s="8"/>
    </row>
    <row r="1183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  <c r="AO1183" s="8"/>
    </row>
    <row r="1184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  <c r="AO1184" s="8"/>
    </row>
    <row r="1185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  <c r="AO1185" s="8"/>
    </row>
    <row r="1186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  <c r="AO1186" s="8"/>
    </row>
    <row r="1187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  <c r="AO1187" s="8"/>
    </row>
    <row r="1188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  <c r="AO1188" s="8"/>
    </row>
    <row r="1189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  <c r="AN1189" s="8"/>
      <c r="AO1189" s="8"/>
    </row>
    <row r="1190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  <c r="AN1190" s="8"/>
      <c r="AO1190" s="8"/>
    </row>
    <row r="1191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  <c r="AN1191" s="8"/>
      <c r="AO1191" s="8"/>
    </row>
    <row r="1192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  <c r="AN1192" s="8"/>
      <c r="AO1192" s="8"/>
    </row>
    <row r="1193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  <c r="AN1193" s="8"/>
      <c r="AO1193" s="8"/>
    </row>
    <row r="1194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  <c r="AN1194" s="8"/>
      <c r="AO1194" s="8"/>
    </row>
    <row r="1195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  <c r="AO1195" s="8"/>
    </row>
    <row r="1196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  <c r="AN1196" s="8"/>
      <c r="AO1196" s="8"/>
    </row>
    <row r="1197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  <c r="AO1197" s="8"/>
    </row>
    <row r="1198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  <c r="AN1198" s="8"/>
      <c r="AO1198" s="8"/>
    </row>
    <row r="1199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</row>
    <row r="1200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  <c r="AO1200" s="8"/>
    </row>
    <row r="1201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</row>
    <row r="1202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  <c r="AO1202" s="8"/>
    </row>
    <row r="1203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</row>
    <row r="1204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</row>
    <row r="1205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</row>
    <row r="1206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  <c r="AO1206" s="8"/>
    </row>
    <row r="1207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  <c r="AO1207" s="8"/>
    </row>
    <row r="1208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  <c r="AO1208" s="8"/>
    </row>
    <row r="1209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</row>
    <row r="1210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</row>
    <row r="1211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</row>
    <row r="1212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</row>
    <row r="1213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</row>
    <row r="1214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</row>
    <row r="1215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</row>
    <row r="1216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</row>
    <row r="1217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  <c r="AO1217" s="8"/>
    </row>
    <row r="1218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  <c r="AO1218" s="8"/>
    </row>
    <row r="1219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</row>
    <row r="1220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  <c r="AO1220" s="8"/>
    </row>
    <row r="1221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  <c r="AO1221" s="8"/>
    </row>
    <row r="1222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  <c r="AN1222" s="8"/>
      <c r="AO1222" s="8"/>
    </row>
    <row r="1223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  <c r="AO1223" s="8"/>
    </row>
    <row r="1224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  <c r="AN1224" s="8"/>
      <c r="AO1224" s="8"/>
    </row>
    <row r="1225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  <c r="AO1225" s="8"/>
    </row>
    <row r="1226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  <c r="AO1226" s="8"/>
    </row>
    <row r="1227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  <c r="AO1227" s="8"/>
    </row>
    <row r="1228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  <c r="AO1228" s="8"/>
    </row>
    <row r="1229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  <c r="AO1229" s="8"/>
    </row>
    <row r="1230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  <c r="AO1230" s="8"/>
    </row>
    <row r="1231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  <c r="AO1231" s="8"/>
    </row>
    <row r="1232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  <c r="AO1232" s="8"/>
    </row>
    <row r="1233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  <c r="AO1233" s="8"/>
    </row>
    <row r="1234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  <c r="AN1234" s="8"/>
      <c r="AO1234" s="8"/>
    </row>
    <row r="1235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  <c r="AO1235" s="8"/>
    </row>
    <row r="1236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  <c r="AO1236" s="8"/>
    </row>
    <row r="1237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  <c r="AO1237" s="8"/>
    </row>
    <row r="1238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  <c r="AO1238" s="8"/>
    </row>
    <row r="1239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  <c r="AN1239" s="8"/>
      <c r="AO1239" s="8"/>
    </row>
    <row r="1240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  <c r="AN1240" s="8"/>
      <c r="AO1240" s="8"/>
    </row>
    <row r="1241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  <c r="AO1241" s="8"/>
    </row>
    <row r="1242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  <c r="AN1242" s="8"/>
      <c r="AO1242" s="8"/>
    </row>
    <row r="1243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  <c r="AN1243" s="8"/>
      <c r="AO1243" s="8"/>
    </row>
    <row r="1244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  <c r="AN1244" s="8"/>
      <c r="AO1244" s="8"/>
    </row>
    <row r="1245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  <c r="AN1245" s="8"/>
      <c r="AO1245" s="8"/>
    </row>
    <row r="1246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  <c r="AN1246" s="8"/>
      <c r="AO1246" s="8"/>
    </row>
    <row r="1247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  <c r="AO1247" s="8"/>
    </row>
    <row r="1248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  <c r="AO1248" s="8"/>
    </row>
    <row r="1249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  <c r="AM1249" s="8"/>
      <c r="AN1249" s="8"/>
      <c r="AO1249" s="8"/>
    </row>
    <row r="1250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  <c r="AM1250" s="8"/>
      <c r="AN1250" s="8"/>
      <c r="AO1250" s="8"/>
    </row>
    <row r="1251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  <c r="AM1251" s="8"/>
      <c r="AN1251" s="8"/>
      <c r="AO1251" s="8"/>
    </row>
    <row r="1252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  <c r="AM1252" s="8"/>
      <c r="AN1252" s="8"/>
      <c r="AO1252" s="8"/>
    </row>
    <row r="1253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  <c r="AM1253" s="8"/>
      <c r="AN1253" s="8"/>
      <c r="AO1253" s="8"/>
    </row>
    <row r="1254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  <c r="AM1254" s="8"/>
      <c r="AN1254" s="8"/>
      <c r="AO1254" s="8"/>
    </row>
    <row r="1255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  <c r="AM1255" s="8"/>
      <c r="AN1255" s="8"/>
      <c r="AO1255" s="8"/>
    </row>
    <row r="1256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  <c r="AM1256" s="8"/>
      <c r="AN1256" s="8"/>
      <c r="AO1256" s="8"/>
    </row>
    <row r="1257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  <c r="AM1257" s="8"/>
      <c r="AN1257" s="8"/>
      <c r="AO1257" s="8"/>
    </row>
    <row r="1258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  <c r="AM1258" s="8"/>
      <c r="AN1258" s="8"/>
      <c r="AO1258" s="8"/>
    </row>
    <row r="1259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  <c r="AM1259" s="8"/>
      <c r="AN1259" s="8"/>
      <c r="AO1259" s="8"/>
    </row>
    <row r="1260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  <c r="AM1260" s="8"/>
      <c r="AN1260" s="8"/>
      <c r="AO1260" s="8"/>
    </row>
    <row r="1261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  <c r="AM1261" s="8"/>
      <c r="AN1261" s="8"/>
      <c r="AO1261" s="8"/>
    </row>
    <row r="1262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  <c r="AM1262" s="8"/>
      <c r="AN1262" s="8"/>
      <c r="AO1262" s="8"/>
    </row>
    <row r="1263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  <c r="AM1263" s="8"/>
      <c r="AN1263" s="8"/>
      <c r="AO1263" s="8"/>
    </row>
    <row r="1264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  <c r="AM1264" s="8"/>
      <c r="AN1264" s="8"/>
      <c r="AO1264" s="8"/>
    </row>
    <row r="1265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  <c r="AM1265" s="8"/>
      <c r="AN1265" s="8"/>
      <c r="AO1265" s="8"/>
    </row>
    <row r="1266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  <c r="AM1266" s="8"/>
      <c r="AN1266" s="8"/>
      <c r="AO1266" s="8"/>
    </row>
    <row r="1267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  <c r="AM1267" s="8"/>
      <c r="AN1267" s="8"/>
      <c r="AO1267" s="8"/>
    </row>
    <row r="1268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/>
      <c r="AM1268" s="8"/>
      <c r="AN1268" s="8"/>
      <c r="AO1268" s="8"/>
    </row>
    <row r="1269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  <c r="AM1269" s="8"/>
      <c r="AN1269" s="8"/>
      <c r="AO1269" s="8"/>
    </row>
    <row r="1270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  <c r="AM1270" s="8"/>
      <c r="AN1270" s="8"/>
      <c r="AO1270" s="8"/>
    </row>
    <row r="1271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8"/>
      <c r="AM1271" s="8"/>
      <c r="AN1271" s="8"/>
      <c r="AO1271" s="8"/>
    </row>
    <row r="1272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8"/>
      <c r="AM1272" s="8"/>
      <c r="AN1272" s="8"/>
      <c r="AO1272" s="8"/>
    </row>
    <row r="1273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8"/>
      <c r="AM1273" s="8"/>
      <c r="AN1273" s="8"/>
      <c r="AO1273" s="8"/>
    </row>
    <row r="1274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8"/>
      <c r="AM1274" s="8"/>
      <c r="AN1274" s="8"/>
      <c r="AO1274" s="8"/>
    </row>
    <row r="1275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  <c r="AM1275" s="8"/>
      <c r="AN1275" s="8"/>
      <c r="AO1275" s="8"/>
    </row>
    <row r="1276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8"/>
      <c r="AL1276" s="8"/>
      <c r="AM1276" s="8"/>
      <c r="AN1276" s="8"/>
      <c r="AO1276" s="8"/>
    </row>
    <row r="1277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8"/>
      <c r="AL1277" s="8"/>
      <c r="AM1277" s="8"/>
      <c r="AN1277" s="8"/>
      <c r="AO1277" s="8"/>
    </row>
    <row r="1278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  <c r="AM1278" s="8"/>
      <c r="AN1278" s="8"/>
      <c r="AO1278" s="8"/>
    </row>
    <row r="1279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  <c r="AM1279" s="8"/>
      <c r="AN1279" s="8"/>
      <c r="AO1279" s="8"/>
    </row>
    <row r="1280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  <c r="AM1280" s="8"/>
      <c r="AN1280" s="8"/>
      <c r="AO1280" s="8"/>
    </row>
    <row r="1281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  <c r="AM1281" s="8"/>
      <c r="AN1281" s="8"/>
      <c r="AO1281" s="8"/>
    </row>
    <row r="1282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  <c r="AM1282" s="8"/>
      <c r="AN1282" s="8"/>
      <c r="AO1282" s="8"/>
    </row>
    <row r="1283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  <c r="AN1283" s="8"/>
      <c r="AO1283" s="8"/>
    </row>
    <row r="1284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  <c r="AM1284" s="8"/>
      <c r="AN1284" s="8"/>
      <c r="AO1284" s="8"/>
    </row>
    <row r="1285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  <c r="AM1285" s="8"/>
      <c r="AN1285" s="8"/>
      <c r="AO1285" s="8"/>
    </row>
    <row r="1286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  <c r="AM1286" s="8"/>
      <c r="AN1286" s="8"/>
      <c r="AO1286" s="8"/>
    </row>
    <row r="1287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  <c r="AM1287" s="8"/>
      <c r="AN1287" s="8"/>
      <c r="AO1287" s="8"/>
    </row>
    <row r="1288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  <c r="AM1288" s="8"/>
      <c r="AN1288" s="8"/>
      <c r="AO1288" s="8"/>
    </row>
    <row r="1289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  <c r="AM1289" s="8"/>
      <c r="AN1289" s="8"/>
      <c r="AO1289" s="8"/>
    </row>
    <row r="1290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  <c r="AM1290" s="8"/>
      <c r="AN1290" s="8"/>
      <c r="AO1290" s="8"/>
    </row>
    <row r="1291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8"/>
      <c r="AL1291" s="8"/>
      <c r="AM1291" s="8"/>
      <c r="AN1291" s="8"/>
      <c r="AO1291" s="8"/>
    </row>
    <row r="1292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8"/>
      <c r="AL1292" s="8"/>
      <c r="AM1292" s="8"/>
      <c r="AN1292" s="8"/>
      <c r="AO1292" s="8"/>
    </row>
    <row r="1293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  <c r="AM1293" s="8"/>
      <c r="AN1293" s="8"/>
      <c r="AO1293" s="8"/>
    </row>
    <row r="1294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/>
      <c r="AM1294" s="8"/>
      <c r="AN1294" s="8"/>
      <c r="AO1294" s="8"/>
    </row>
    <row r="1295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8"/>
      <c r="AL1295" s="8"/>
      <c r="AM1295" s="8"/>
      <c r="AN1295" s="8"/>
      <c r="AO1295" s="8"/>
    </row>
    <row r="1296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/>
      <c r="AM1296" s="8"/>
      <c r="AN1296" s="8"/>
      <c r="AO1296" s="8"/>
    </row>
    <row r="1297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8"/>
      <c r="AL1297" s="8"/>
      <c r="AM1297" s="8"/>
      <c r="AN1297" s="8"/>
      <c r="AO1297" s="8"/>
    </row>
    <row r="1298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8"/>
      <c r="AL1298" s="8"/>
      <c r="AM1298" s="8"/>
      <c r="AN1298" s="8"/>
      <c r="AO1298" s="8"/>
    </row>
    <row r="1299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  <c r="AM1299" s="8"/>
      <c r="AN1299" s="8"/>
      <c r="AO1299" s="8"/>
    </row>
    <row r="1300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/>
      <c r="AM1300" s="8"/>
      <c r="AN1300" s="8"/>
      <c r="AO1300" s="8"/>
    </row>
    <row r="1301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/>
      <c r="AM1301" s="8"/>
      <c r="AN1301" s="8"/>
      <c r="AO1301" s="8"/>
    </row>
    <row r="1302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/>
      <c r="AM1302" s="8"/>
      <c r="AN1302" s="8"/>
      <c r="AO1302" s="8"/>
    </row>
    <row r="1303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8"/>
      <c r="AL1303" s="8"/>
      <c r="AM1303" s="8"/>
      <c r="AN1303" s="8"/>
      <c r="AO1303" s="8"/>
    </row>
    <row r="1304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/>
      <c r="AM1304" s="8"/>
      <c r="AN1304" s="8"/>
      <c r="AO1304" s="8"/>
    </row>
    <row r="1305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  <c r="AM1305" s="8"/>
      <c r="AN1305" s="8"/>
      <c r="AO1305" s="8"/>
    </row>
    <row r="1306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  <c r="AM1306" s="8"/>
      <c r="AN1306" s="8"/>
      <c r="AO1306" s="8"/>
    </row>
    <row r="1307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  <c r="AM1307" s="8"/>
      <c r="AN1307" s="8"/>
      <c r="AO1307" s="8"/>
    </row>
    <row r="1308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  <c r="AM1308" s="8"/>
      <c r="AN1308" s="8"/>
      <c r="AO1308" s="8"/>
    </row>
    <row r="1309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  <c r="AM1309" s="8"/>
      <c r="AN1309" s="8"/>
      <c r="AO1309" s="8"/>
    </row>
    <row r="1310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  <c r="AM1310" s="8"/>
      <c r="AN1310" s="8"/>
      <c r="AO1310" s="8"/>
    </row>
    <row r="1311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  <c r="AM1311" s="8"/>
      <c r="AN1311" s="8"/>
      <c r="AO1311" s="8"/>
    </row>
    <row r="1312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  <c r="AM1312" s="8"/>
      <c r="AN1312" s="8"/>
      <c r="AO1312" s="8"/>
    </row>
    <row r="1313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  <c r="AM1313" s="8"/>
      <c r="AN1313" s="8"/>
      <c r="AO1313" s="8"/>
    </row>
    <row r="1314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  <c r="AM1314" s="8"/>
      <c r="AN1314" s="8"/>
      <c r="AO1314" s="8"/>
    </row>
    <row r="1315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  <c r="AM1315" s="8"/>
      <c r="AN1315" s="8"/>
      <c r="AO1315" s="8"/>
    </row>
    <row r="1316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  <c r="AM1316" s="8"/>
      <c r="AN1316" s="8"/>
      <c r="AO1316" s="8"/>
    </row>
    <row r="1317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  <c r="AM1317" s="8"/>
      <c r="AN1317" s="8"/>
      <c r="AO1317" s="8"/>
    </row>
    <row r="1318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8"/>
      <c r="AN1318" s="8"/>
      <c r="AO1318" s="8"/>
    </row>
    <row r="1319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  <c r="AM1319" s="8"/>
      <c r="AN1319" s="8"/>
      <c r="AO1319" s="8"/>
    </row>
    <row r="1320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  <c r="AM1320" s="8"/>
      <c r="AN1320" s="8"/>
      <c r="AO1320" s="8"/>
    </row>
    <row r="1321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  <c r="AM1321" s="8"/>
      <c r="AN1321" s="8"/>
      <c r="AO1321" s="8"/>
    </row>
    <row r="1322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  <c r="AM1322" s="8"/>
      <c r="AN1322" s="8"/>
      <c r="AO1322" s="8"/>
    </row>
    <row r="1323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  <c r="AM1323" s="8"/>
      <c r="AN1323" s="8"/>
      <c r="AO1323" s="8"/>
    </row>
    <row r="1324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  <c r="AM1324" s="8"/>
      <c r="AN1324" s="8"/>
      <c r="AO1324" s="8"/>
    </row>
    <row r="1325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  <c r="AM1325" s="8"/>
      <c r="AN1325" s="8"/>
      <c r="AO1325" s="8"/>
    </row>
    <row r="1326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  <c r="AM1326" s="8"/>
      <c r="AN1326" s="8"/>
      <c r="AO1326" s="8"/>
    </row>
    <row r="1327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  <c r="AM1327" s="8"/>
      <c r="AN1327" s="8"/>
      <c r="AO1327" s="8"/>
    </row>
    <row r="1328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  <c r="AM1328" s="8"/>
      <c r="AN1328" s="8"/>
      <c r="AO1328" s="8"/>
    </row>
    <row r="1329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  <c r="AM1329" s="8"/>
      <c r="AN1329" s="8"/>
      <c r="AO1329" s="8"/>
    </row>
    <row r="1330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  <c r="AM1330" s="8"/>
      <c r="AN1330" s="8"/>
      <c r="AO1330" s="8"/>
    </row>
    <row r="1331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  <c r="AM1331" s="8"/>
      <c r="AN1331" s="8"/>
      <c r="AO1331" s="8"/>
    </row>
    <row r="1332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8"/>
      <c r="AL1332" s="8"/>
      <c r="AM1332" s="8"/>
      <c r="AN1332" s="8"/>
      <c r="AO1332" s="8"/>
    </row>
    <row r="1333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/>
      <c r="AM1333" s="8"/>
      <c r="AN1333" s="8"/>
      <c r="AO1333" s="8"/>
    </row>
    <row r="1334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  <c r="AM1334" s="8"/>
      <c r="AN1334" s="8"/>
      <c r="AO1334" s="8"/>
    </row>
    <row r="1335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  <c r="AM1335" s="8"/>
      <c r="AN1335" s="8"/>
      <c r="AO1335" s="8"/>
    </row>
    <row r="1336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  <c r="AM1336" s="8"/>
      <c r="AN1336" s="8"/>
      <c r="AO1336" s="8"/>
    </row>
    <row r="1337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  <c r="AM1337" s="8"/>
      <c r="AN1337" s="8"/>
      <c r="AO1337" s="8"/>
    </row>
    <row r="1338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  <c r="AM1338" s="8"/>
      <c r="AN1338" s="8"/>
      <c r="AO1338" s="8"/>
    </row>
    <row r="1339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  <c r="AM1339" s="8"/>
      <c r="AN1339" s="8"/>
      <c r="AO1339" s="8"/>
    </row>
    <row r="1340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  <c r="AM1340" s="8"/>
      <c r="AN1340" s="8"/>
      <c r="AO1340" s="8"/>
    </row>
    <row r="1341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  <c r="AM1341" s="8"/>
      <c r="AN1341" s="8"/>
      <c r="AO1341" s="8"/>
    </row>
    <row r="1342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  <c r="AM1342" s="8"/>
      <c r="AN1342" s="8"/>
      <c r="AO1342" s="8"/>
    </row>
    <row r="1343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  <c r="AM1343" s="8"/>
      <c r="AN1343" s="8"/>
      <c r="AO1343" s="8"/>
    </row>
    <row r="1344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  <c r="AM1344" s="8"/>
      <c r="AN1344" s="8"/>
      <c r="AO1344" s="8"/>
    </row>
    <row r="1345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  <c r="AM1345" s="8"/>
      <c r="AN1345" s="8"/>
      <c r="AO1345" s="8"/>
    </row>
    <row r="1346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  <c r="AM1346" s="8"/>
      <c r="AN1346" s="8"/>
      <c r="AO1346" s="8"/>
    </row>
    <row r="1347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  <c r="AM1347" s="8"/>
      <c r="AN1347" s="8"/>
      <c r="AO1347" s="8"/>
    </row>
    <row r="1348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8"/>
      <c r="AL1348" s="8"/>
      <c r="AM1348" s="8"/>
      <c r="AN1348" s="8"/>
      <c r="AO1348" s="8"/>
    </row>
    <row r="1349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  <c r="AM1349" s="8"/>
      <c r="AN1349" s="8"/>
      <c r="AO1349" s="8"/>
    </row>
    <row r="1350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  <c r="AM1350" s="8"/>
      <c r="AN1350" s="8"/>
      <c r="AO1350" s="8"/>
    </row>
    <row r="1351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  <c r="AM1351" s="8"/>
      <c r="AN1351" s="8"/>
      <c r="AO1351" s="8"/>
    </row>
    <row r="1352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  <c r="AM1352" s="8"/>
      <c r="AN1352" s="8"/>
      <c r="AO1352" s="8"/>
    </row>
    <row r="1353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  <c r="AM1353" s="8"/>
      <c r="AN1353" s="8"/>
      <c r="AO1353" s="8"/>
    </row>
    <row r="1354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  <c r="AM1354" s="8"/>
      <c r="AN1354" s="8"/>
      <c r="AO1354" s="8"/>
    </row>
    <row r="1355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  <c r="AM1355" s="8"/>
      <c r="AN1355" s="8"/>
      <c r="AO1355" s="8"/>
    </row>
    <row r="1356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  <c r="AM1356" s="8"/>
      <c r="AN1356" s="8"/>
      <c r="AO1356" s="8"/>
    </row>
    <row r="1357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  <c r="AM1357" s="8"/>
      <c r="AN1357" s="8"/>
      <c r="AO1357" s="8"/>
    </row>
    <row r="1358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  <c r="AM1358" s="8"/>
      <c r="AN1358" s="8"/>
      <c r="AO1358" s="8"/>
    </row>
    <row r="1359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  <c r="AM1359" s="8"/>
      <c r="AN1359" s="8"/>
      <c r="AO1359" s="8"/>
    </row>
    <row r="1360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  <c r="AM1360" s="8"/>
      <c r="AN1360" s="8"/>
      <c r="AO1360" s="8"/>
    </row>
    <row r="1361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  <c r="AM1361" s="8"/>
      <c r="AN1361" s="8"/>
      <c r="AO1361" s="8"/>
    </row>
    <row r="1362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  <c r="AM1362" s="8"/>
      <c r="AN1362" s="8"/>
      <c r="AO1362" s="8"/>
    </row>
    <row r="1363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  <c r="AM1363" s="8"/>
      <c r="AN1363" s="8"/>
      <c r="AO1363" s="8"/>
    </row>
    <row r="1364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  <c r="AM1364" s="8"/>
      <c r="AN1364" s="8"/>
      <c r="AO1364" s="8"/>
    </row>
    <row r="1365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  <c r="AM1365" s="8"/>
      <c r="AN1365" s="8"/>
      <c r="AO1365" s="8"/>
    </row>
    <row r="1366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  <c r="AM1366" s="8"/>
      <c r="AN1366" s="8"/>
      <c r="AO1366" s="8"/>
    </row>
    <row r="1367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  <c r="AM1367" s="8"/>
      <c r="AN1367" s="8"/>
      <c r="AO1367" s="8"/>
    </row>
    <row r="1368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  <c r="AM1368" s="8"/>
      <c r="AN1368" s="8"/>
      <c r="AO1368" s="8"/>
    </row>
    <row r="1369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  <c r="AM1369" s="8"/>
      <c r="AN1369" s="8"/>
      <c r="AO1369" s="8"/>
    </row>
    <row r="1370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  <c r="AM1370" s="8"/>
      <c r="AN1370" s="8"/>
      <c r="AO1370" s="8"/>
    </row>
    <row r="1371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8"/>
      <c r="AN1371" s="8"/>
      <c r="AO1371" s="8"/>
    </row>
    <row r="1372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  <c r="AN1372" s="8"/>
      <c r="AO1372" s="8"/>
    </row>
    <row r="1373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  <c r="AM1373" s="8"/>
      <c r="AN1373" s="8"/>
      <c r="AO1373" s="8"/>
    </row>
    <row r="1374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  <c r="AM1374" s="8"/>
      <c r="AN1374" s="8"/>
      <c r="AO1374" s="8"/>
    </row>
    <row r="1375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  <c r="AM1375" s="8"/>
      <c r="AN1375" s="8"/>
      <c r="AO1375" s="8"/>
    </row>
    <row r="1376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  <c r="AM1376" s="8"/>
      <c r="AN1376" s="8"/>
      <c r="AO1376" s="8"/>
    </row>
    <row r="1377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  <c r="AM1377" s="8"/>
      <c r="AN1377" s="8"/>
      <c r="AO1377" s="8"/>
    </row>
    <row r="1378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  <c r="AM1378" s="8"/>
      <c r="AN1378" s="8"/>
      <c r="AO1378" s="8"/>
    </row>
    <row r="1379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  <c r="AM1379" s="8"/>
      <c r="AN1379" s="8"/>
      <c r="AO1379" s="8"/>
    </row>
    <row r="1380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  <c r="AM1380" s="8"/>
      <c r="AN1380" s="8"/>
      <c r="AO1380" s="8"/>
    </row>
    <row r="1381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  <c r="AM1381" s="8"/>
      <c r="AN1381" s="8"/>
      <c r="AO1381" s="8"/>
    </row>
    <row r="1382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  <c r="AM1382" s="8"/>
      <c r="AN1382" s="8"/>
      <c r="AO1382" s="8"/>
    </row>
    <row r="1383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  <c r="AM1383" s="8"/>
      <c r="AN1383" s="8"/>
      <c r="AO1383" s="8"/>
    </row>
    <row r="1384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  <c r="AM1384" s="8"/>
      <c r="AN1384" s="8"/>
      <c r="AO1384" s="8"/>
    </row>
    <row r="1385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  <c r="AM1385" s="8"/>
      <c r="AN1385" s="8"/>
      <c r="AO1385" s="8"/>
    </row>
    <row r="1386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  <c r="AM1386" s="8"/>
      <c r="AN1386" s="8"/>
      <c r="AO1386" s="8"/>
    </row>
    <row r="1387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  <c r="AM1387" s="8"/>
      <c r="AN1387" s="8"/>
      <c r="AO1387" s="8"/>
    </row>
    <row r="1388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  <c r="AM1388" s="8"/>
      <c r="AN1388" s="8"/>
      <c r="AO1388" s="8"/>
    </row>
    <row r="1389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  <c r="AM1389" s="8"/>
      <c r="AN1389" s="8"/>
      <c r="AO1389" s="8"/>
    </row>
    <row r="1390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  <c r="AM1390" s="8"/>
      <c r="AN1390" s="8"/>
      <c r="AO1390" s="8"/>
    </row>
    <row r="1391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  <c r="AM1391" s="8"/>
      <c r="AN1391" s="8"/>
      <c r="AO1391" s="8"/>
    </row>
    <row r="1392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  <c r="AM1392" s="8"/>
      <c r="AN1392" s="8"/>
      <c r="AO1392" s="8"/>
    </row>
    <row r="1393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  <c r="AM1393" s="8"/>
      <c r="AN1393" s="8"/>
      <c r="AO1393" s="8"/>
    </row>
    <row r="1394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  <c r="AM1394" s="8"/>
      <c r="AN1394" s="8"/>
      <c r="AO1394" s="8"/>
    </row>
    <row r="1395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  <c r="AM1395" s="8"/>
      <c r="AN1395" s="8"/>
      <c r="AO1395" s="8"/>
    </row>
    <row r="1396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  <c r="AM1396" s="8"/>
      <c r="AN1396" s="8"/>
      <c r="AO1396" s="8"/>
    </row>
    <row r="1397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  <c r="AM1397" s="8"/>
      <c r="AN1397" s="8"/>
      <c r="AO1397" s="8"/>
    </row>
    <row r="1398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  <c r="AN1398" s="8"/>
      <c r="AO1398" s="8"/>
    </row>
    <row r="1399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8"/>
      <c r="AN1399" s="8"/>
      <c r="AO1399" s="8"/>
    </row>
    <row r="1400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  <c r="AM1400" s="8"/>
      <c r="AN1400" s="8"/>
      <c r="AO1400" s="8"/>
    </row>
    <row r="1401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8"/>
      <c r="AN1401" s="8"/>
      <c r="AO1401" s="8"/>
    </row>
    <row r="1402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  <c r="AM1402" s="8"/>
      <c r="AN1402" s="8"/>
      <c r="AO1402" s="8"/>
    </row>
    <row r="1403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8"/>
      <c r="AN1403" s="8"/>
      <c r="AO1403" s="8"/>
    </row>
    <row r="1404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8"/>
      <c r="AN1404" s="8"/>
      <c r="AO1404" s="8"/>
    </row>
    <row r="1405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8"/>
      <c r="AN1405" s="8"/>
      <c r="AO1405" s="8"/>
    </row>
    <row r="1406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  <c r="AM1406" s="8"/>
      <c r="AN1406" s="8"/>
      <c r="AO1406" s="8"/>
    </row>
    <row r="1407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  <c r="AM1407" s="8"/>
      <c r="AN1407" s="8"/>
      <c r="AO1407" s="8"/>
    </row>
    <row r="1408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8"/>
      <c r="AN1408" s="8"/>
      <c r="AO1408" s="8"/>
    </row>
    <row r="1409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8"/>
      <c r="AN1409" s="8"/>
      <c r="AO1409" s="8"/>
    </row>
    <row r="1410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8"/>
      <c r="AN1410" s="8"/>
      <c r="AO1410" s="8"/>
    </row>
    <row r="1411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8"/>
      <c r="AN1411" s="8"/>
      <c r="AO1411" s="8"/>
    </row>
    <row r="1412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  <c r="AN1412" s="8"/>
      <c r="AO1412" s="8"/>
    </row>
    <row r="1413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8"/>
      <c r="AN1413" s="8"/>
      <c r="AO1413" s="8"/>
    </row>
    <row r="1414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  <c r="AM1414" s="8"/>
      <c r="AN1414" s="8"/>
      <c r="AO1414" s="8"/>
    </row>
    <row r="1415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8"/>
      <c r="AN1415" s="8"/>
      <c r="AO1415" s="8"/>
    </row>
    <row r="1416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  <c r="AN1416" s="8"/>
      <c r="AO1416" s="8"/>
    </row>
    <row r="1417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8"/>
      <c r="AN1417" s="8"/>
      <c r="AO1417" s="8"/>
    </row>
    <row r="1418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8"/>
      <c r="AN1418" s="8"/>
      <c r="AO1418" s="8"/>
    </row>
    <row r="1419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8"/>
      <c r="AN1419" s="8"/>
      <c r="AO1419" s="8"/>
    </row>
    <row r="1420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8"/>
      <c r="AN1420" s="8"/>
      <c r="AO1420" s="8"/>
    </row>
    <row r="1421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8"/>
      <c r="AN1421" s="8"/>
      <c r="AO1421" s="8"/>
    </row>
    <row r="1422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8"/>
      <c r="AN1422" s="8"/>
      <c r="AO1422" s="8"/>
    </row>
    <row r="1423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8"/>
      <c r="AN1423" s="8"/>
      <c r="AO1423" s="8"/>
    </row>
    <row r="1424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8"/>
      <c r="AN1424" s="8"/>
      <c r="AO1424" s="8"/>
    </row>
    <row r="1425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8"/>
      <c r="AN1425" s="8"/>
      <c r="AO1425" s="8"/>
    </row>
    <row r="1426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  <c r="AM1426" s="8"/>
      <c r="AN1426" s="8"/>
      <c r="AO1426" s="8"/>
    </row>
    <row r="1427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8"/>
      <c r="AN1427" s="8"/>
      <c r="AO1427" s="8"/>
    </row>
    <row r="1428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8"/>
      <c r="AN1428" s="8"/>
      <c r="AO1428" s="8"/>
    </row>
    <row r="1429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8"/>
      <c r="AN1429" s="8"/>
      <c r="AO1429" s="8"/>
    </row>
    <row r="1430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8"/>
      <c r="AN1430" s="8"/>
      <c r="AO1430" s="8"/>
    </row>
    <row r="1431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8"/>
      <c r="AN1431" s="8"/>
      <c r="AO1431" s="8"/>
    </row>
    <row r="1432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8"/>
      <c r="AN1432" s="8"/>
      <c r="AO1432" s="8"/>
    </row>
    <row r="1433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8"/>
      <c r="AN1433" s="8"/>
      <c r="AO1433" s="8"/>
    </row>
    <row r="1434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8"/>
      <c r="AN1434" s="8"/>
      <c r="AO1434" s="8"/>
    </row>
    <row r="1435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8"/>
      <c r="AN1435" s="8"/>
      <c r="AO1435" s="8"/>
    </row>
    <row r="1436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8"/>
      <c r="AN1436" s="8"/>
      <c r="AO1436" s="8"/>
    </row>
    <row r="1437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8"/>
      <c r="AN1437" s="8"/>
      <c r="AO1437" s="8"/>
    </row>
    <row r="1438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8"/>
      <c r="AN1438" s="8"/>
      <c r="AO1438" s="8"/>
    </row>
    <row r="1439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  <c r="AM1439" s="8"/>
      <c r="AN1439" s="8"/>
      <c r="AO1439" s="8"/>
    </row>
    <row r="1440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  <c r="AM1440" s="8"/>
      <c r="AN1440" s="8"/>
      <c r="AO1440" s="8"/>
    </row>
    <row r="1441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  <c r="AM1441" s="8"/>
      <c r="AN1441" s="8"/>
      <c r="AO1441" s="8"/>
    </row>
    <row r="1442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  <c r="AM1442" s="8"/>
      <c r="AN1442" s="8"/>
      <c r="AO1442" s="8"/>
    </row>
    <row r="1443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  <c r="AM1443" s="8"/>
      <c r="AN1443" s="8"/>
      <c r="AO1443" s="8"/>
    </row>
    <row r="1444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  <c r="AM1444" s="8"/>
      <c r="AN1444" s="8"/>
      <c r="AO1444" s="8"/>
    </row>
    <row r="1445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  <c r="AM1445" s="8"/>
      <c r="AN1445" s="8"/>
      <c r="AO1445" s="8"/>
    </row>
    <row r="1446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8"/>
      <c r="AN1446" s="8"/>
      <c r="AO1446" s="8"/>
    </row>
    <row r="1447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8"/>
      <c r="AN1447" s="8"/>
      <c r="AO1447" s="8"/>
    </row>
    <row r="1448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8"/>
      <c r="AN1448" s="8"/>
      <c r="AO1448" s="8"/>
    </row>
    <row r="1449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8"/>
      <c r="AN1449" s="8"/>
      <c r="AO1449" s="8"/>
    </row>
    <row r="1450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8"/>
      <c r="AN1450" s="8"/>
      <c r="AO1450" s="8"/>
    </row>
    <row r="1451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8"/>
      <c r="AN1451" s="8"/>
      <c r="AO1451" s="8"/>
    </row>
    <row r="1452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8"/>
      <c r="AN1452" s="8"/>
      <c r="AO1452" s="8"/>
    </row>
    <row r="1453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8"/>
      <c r="AN1453" s="8"/>
      <c r="AO1453" s="8"/>
    </row>
    <row r="1454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8"/>
      <c r="AN1454" s="8"/>
      <c r="AO1454" s="8"/>
    </row>
    <row r="1455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8"/>
      <c r="AN1455" s="8"/>
      <c r="AO1455" s="8"/>
    </row>
    <row r="1456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  <c r="AN1456" s="8"/>
      <c r="AO1456" s="8"/>
    </row>
    <row r="1457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  <c r="AN1457" s="8"/>
      <c r="AO1457" s="8"/>
    </row>
    <row r="1458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8"/>
      <c r="AN1458" s="8"/>
      <c r="AO1458" s="8"/>
    </row>
    <row r="1459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  <c r="AN1459" s="8"/>
      <c r="AO1459" s="8"/>
    </row>
    <row r="1460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8"/>
      <c r="AN1460" s="8"/>
      <c r="AO1460" s="8"/>
    </row>
    <row r="1461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  <c r="AN1461" s="8"/>
      <c r="AO1461" s="8"/>
    </row>
    <row r="1462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8"/>
      <c r="AN1462" s="8"/>
      <c r="AO1462" s="8"/>
    </row>
    <row r="1463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  <c r="AO1463" s="8"/>
    </row>
    <row r="1464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8"/>
      <c r="AN1464" s="8"/>
      <c r="AO1464" s="8"/>
    </row>
    <row r="1465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8"/>
      <c r="AN1465" s="8"/>
      <c r="AO1465" s="8"/>
    </row>
    <row r="1466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8"/>
      <c r="AN1466" s="8"/>
      <c r="AO1466" s="8"/>
    </row>
    <row r="1467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8"/>
      <c r="AN1467" s="8"/>
      <c r="AO1467" s="8"/>
    </row>
    <row r="1468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  <c r="AM1468" s="8"/>
      <c r="AN1468" s="8"/>
      <c r="AO1468" s="8"/>
    </row>
    <row r="1469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  <c r="AM1469" s="8"/>
      <c r="AN1469" s="8"/>
      <c r="AO1469" s="8"/>
    </row>
    <row r="1470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  <c r="AM1470" s="8"/>
      <c r="AN1470" s="8"/>
      <c r="AO1470" s="8"/>
    </row>
    <row r="1471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  <c r="AM1471" s="8"/>
      <c r="AN1471" s="8"/>
      <c r="AO1471" s="8"/>
    </row>
    <row r="1472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8"/>
      <c r="AN1472" s="8"/>
      <c r="AO1472" s="8"/>
    </row>
    <row r="1473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8"/>
      <c r="AN1473" s="8"/>
      <c r="AO1473" s="8"/>
    </row>
    <row r="1474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  <c r="AM1474" s="8"/>
      <c r="AN1474" s="8"/>
      <c r="AO1474" s="8"/>
    </row>
    <row r="1475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  <c r="AM1475" s="8"/>
      <c r="AN1475" s="8"/>
      <c r="AO1475" s="8"/>
    </row>
    <row r="1476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  <c r="AM1476" s="8"/>
      <c r="AN1476" s="8"/>
      <c r="AO1476" s="8"/>
    </row>
    <row r="1477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  <c r="AM1477" s="8"/>
      <c r="AN1477" s="8"/>
      <c r="AO1477" s="8"/>
    </row>
    <row r="1478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  <c r="AM1478" s="8"/>
      <c r="AN1478" s="8"/>
      <c r="AO1478" s="8"/>
    </row>
    <row r="1479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  <c r="AM1479" s="8"/>
      <c r="AN1479" s="8"/>
      <c r="AO1479" s="8"/>
    </row>
    <row r="1480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  <c r="AM1480" s="8"/>
      <c r="AN1480" s="8"/>
      <c r="AO1480" s="8"/>
    </row>
    <row r="1481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  <c r="AM1481" s="8"/>
      <c r="AN1481" s="8"/>
      <c r="AO1481" s="8"/>
    </row>
    <row r="1482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  <c r="AM1482" s="8"/>
      <c r="AN1482" s="8"/>
      <c r="AO1482" s="8"/>
    </row>
    <row r="1483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  <c r="AM1483" s="8"/>
      <c r="AN1483" s="8"/>
      <c r="AO1483" s="8"/>
    </row>
    <row r="1484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  <c r="AM1484" s="8"/>
      <c r="AN1484" s="8"/>
      <c r="AO1484" s="8"/>
    </row>
    <row r="1485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  <c r="AM1485" s="8"/>
      <c r="AN1485" s="8"/>
      <c r="AO1485" s="8"/>
    </row>
    <row r="1486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  <c r="AM1486" s="8"/>
      <c r="AN1486" s="8"/>
      <c r="AO1486" s="8"/>
    </row>
    <row r="1487">
      <c r="A1487" s="8"/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  <c r="AM1487" s="8"/>
      <c r="AN1487" s="8"/>
      <c r="AO1487" s="8"/>
    </row>
    <row r="1488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  <c r="AM1488" s="8"/>
      <c r="AN1488" s="8"/>
      <c r="AO1488" s="8"/>
    </row>
    <row r="1489">
      <c r="A1489" s="8"/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  <c r="AM1489" s="8"/>
      <c r="AN1489" s="8"/>
      <c r="AO1489" s="8"/>
    </row>
    <row r="1490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  <c r="AM1490" s="8"/>
      <c r="AN1490" s="8"/>
      <c r="AO1490" s="8"/>
    </row>
    <row r="1491">
      <c r="A1491" s="8"/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  <c r="AM1491" s="8"/>
      <c r="AN1491" s="8"/>
      <c r="AO1491" s="8"/>
    </row>
    <row r="1492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  <c r="AM1492" s="8"/>
      <c r="AN1492" s="8"/>
      <c r="AO1492" s="8"/>
    </row>
    <row r="1493">
      <c r="A1493" s="8"/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  <c r="AM1493" s="8"/>
      <c r="AN1493" s="8"/>
      <c r="AO1493" s="8"/>
    </row>
    <row r="1494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  <c r="AM1494" s="8"/>
      <c r="AN1494" s="8"/>
      <c r="AO1494" s="8"/>
    </row>
    <row r="1495">
      <c r="A1495" s="8"/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  <c r="AM1495" s="8"/>
      <c r="AN1495" s="8"/>
      <c r="AO1495" s="8"/>
    </row>
    <row r="1496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  <c r="AM1496" s="8"/>
      <c r="AN1496" s="8"/>
      <c r="AO1496" s="8"/>
    </row>
    <row r="1497">
      <c r="A1497" s="8"/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  <c r="AO1497" s="8"/>
    </row>
    <row r="1498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  <c r="AM1498" s="8"/>
      <c r="AN1498" s="8"/>
      <c r="AO1498" s="8"/>
    </row>
    <row r="1499">
      <c r="A1499" s="8"/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  <c r="AM1499" s="8"/>
      <c r="AN1499" s="8"/>
      <c r="AO1499" s="8"/>
    </row>
    <row r="1500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  <c r="AM1500" s="8"/>
      <c r="AN1500" s="8"/>
      <c r="AO1500" s="8"/>
    </row>
    <row r="1501">
      <c r="A1501" s="8"/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  <c r="AM1501" s="8"/>
      <c r="AN1501" s="8"/>
      <c r="AO1501" s="8"/>
    </row>
    <row r="1502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8"/>
      <c r="AN1502" s="8"/>
      <c r="AO1502" s="8"/>
    </row>
    <row r="1503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8"/>
      <c r="AN1503" s="8"/>
      <c r="AO1503" s="8"/>
    </row>
    <row r="1504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8"/>
      <c r="AN1504" s="8"/>
      <c r="AO1504" s="8"/>
    </row>
    <row r="1505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8"/>
      <c r="AN1505" s="8"/>
      <c r="AO1505" s="8"/>
    </row>
    <row r="1506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  <c r="AM1506" s="8"/>
      <c r="AN1506" s="8"/>
      <c r="AO1506" s="8"/>
    </row>
    <row r="1507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  <c r="AM1507" s="8"/>
      <c r="AN1507" s="8"/>
      <c r="AO1507" s="8"/>
    </row>
    <row r="1508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  <c r="AM1508" s="8"/>
      <c r="AN1508" s="8"/>
      <c r="AO1508" s="8"/>
    </row>
    <row r="1509">
      <c r="A1509" s="8"/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  <c r="AM1509" s="8"/>
      <c r="AN1509" s="8"/>
      <c r="AO1509" s="8"/>
    </row>
    <row r="1510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  <c r="AM1510" s="8"/>
      <c r="AN1510" s="8"/>
      <c r="AO1510" s="8"/>
    </row>
    <row r="1511">
      <c r="A1511" s="8"/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  <c r="AM1511" s="8"/>
      <c r="AN1511" s="8"/>
      <c r="AO1511" s="8"/>
    </row>
    <row r="1512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  <c r="AM1512" s="8"/>
      <c r="AN1512" s="8"/>
      <c r="AO1512" s="8"/>
    </row>
    <row r="1513">
      <c r="A1513" s="8"/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8"/>
      <c r="AN1513" s="8"/>
      <c r="AO1513" s="8"/>
    </row>
    <row r="1514">
      <c r="A1514" s="8"/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  <c r="AM1514" s="8"/>
      <c r="AN1514" s="8"/>
      <c r="AO1514" s="8"/>
    </row>
    <row r="1515">
      <c r="A1515" s="8"/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  <c r="AM1515" s="8"/>
      <c r="AN1515" s="8"/>
      <c r="AO1515" s="8"/>
    </row>
    <row r="1516">
      <c r="A1516" s="8"/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  <c r="AM1516" s="8"/>
      <c r="AN1516" s="8"/>
      <c r="AO1516" s="8"/>
    </row>
    <row r="1517">
      <c r="A1517" s="8"/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  <c r="AM1517" s="8"/>
      <c r="AN1517" s="8"/>
      <c r="AO1517" s="8"/>
    </row>
    <row r="1518">
      <c r="A1518" s="8"/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8"/>
      <c r="AN1518" s="8"/>
      <c r="AO1518" s="8"/>
    </row>
    <row r="1519">
      <c r="A1519" s="8"/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8"/>
      <c r="AN1519" s="8"/>
      <c r="AO1519" s="8"/>
    </row>
    <row r="1520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8"/>
      <c r="AN1520" s="8"/>
      <c r="AO1520" s="8"/>
    </row>
    <row r="1521">
      <c r="A1521" s="8"/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8"/>
      <c r="AN1521" s="8"/>
      <c r="AO1521" s="8"/>
    </row>
    <row r="1522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8"/>
      <c r="AN1522" s="8"/>
      <c r="AO1522" s="8"/>
    </row>
    <row r="1523">
      <c r="A1523" s="8"/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8"/>
      <c r="AN1523" s="8"/>
      <c r="AO1523" s="8"/>
    </row>
    <row r="1524">
      <c r="A1524" s="8"/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8"/>
      <c r="AN1524" s="8"/>
      <c r="AO1524" s="8"/>
    </row>
    <row r="1525">
      <c r="A1525" s="8"/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8"/>
      <c r="AN1525" s="8"/>
      <c r="AO1525" s="8"/>
    </row>
    <row r="1526">
      <c r="A1526" s="8"/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8"/>
      <c r="AN1526" s="8"/>
      <c r="AO1526" s="8"/>
    </row>
    <row r="1527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8"/>
      <c r="AN1527" s="8"/>
      <c r="AO1527" s="8"/>
    </row>
    <row r="1528">
      <c r="A1528" s="8"/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8"/>
      <c r="AN1528" s="8"/>
      <c r="AO1528" s="8"/>
    </row>
    <row r="1529">
      <c r="A1529" s="8"/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8"/>
      <c r="AN1529" s="8"/>
      <c r="AO1529" s="8"/>
    </row>
    <row r="1530">
      <c r="A1530" s="8"/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8"/>
      <c r="AN1530" s="8"/>
      <c r="AO1530" s="8"/>
    </row>
    <row r="1531">
      <c r="A1531" s="8"/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8"/>
      <c r="AN1531" s="8"/>
      <c r="AO1531" s="8"/>
    </row>
    <row r="1532">
      <c r="A1532" s="8"/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8"/>
      <c r="AN1532" s="8"/>
      <c r="AO1532" s="8"/>
    </row>
    <row r="1533">
      <c r="A1533" s="8"/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  <c r="AM1533" s="8"/>
      <c r="AN1533" s="8"/>
      <c r="AO1533" s="8"/>
    </row>
    <row r="1534">
      <c r="A1534" s="8"/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  <c r="AM1534" s="8"/>
      <c r="AN1534" s="8"/>
      <c r="AO1534" s="8"/>
    </row>
    <row r="1535">
      <c r="A1535" s="8"/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  <c r="AM1535" s="8"/>
      <c r="AN1535" s="8"/>
      <c r="AO1535" s="8"/>
    </row>
    <row r="1536">
      <c r="A1536" s="8"/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  <c r="AM1536" s="8"/>
      <c r="AN1536" s="8"/>
      <c r="AO1536" s="8"/>
    </row>
    <row r="1537">
      <c r="A1537" s="8"/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  <c r="AM1537" s="8"/>
      <c r="AN1537" s="8"/>
      <c r="AO1537" s="8"/>
    </row>
    <row r="1538">
      <c r="A1538" s="8"/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  <c r="AM1538" s="8"/>
      <c r="AN1538" s="8"/>
      <c r="AO1538" s="8"/>
    </row>
    <row r="1539">
      <c r="A1539" s="8"/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  <c r="AM1539" s="8"/>
      <c r="AN1539" s="8"/>
      <c r="AO1539" s="8"/>
    </row>
    <row r="1540">
      <c r="A1540" s="8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  <c r="AM1540" s="8"/>
      <c r="AN1540" s="8"/>
      <c r="AO1540" s="8"/>
    </row>
    <row r="1541">
      <c r="A1541" s="8"/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  <c r="AM1541" s="8"/>
      <c r="AN1541" s="8"/>
      <c r="AO1541" s="8"/>
    </row>
    <row r="1542">
      <c r="A1542" s="8"/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  <c r="AM1542" s="8"/>
      <c r="AN1542" s="8"/>
      <c r="AO1542" s="8"/>
    </row>
    <row r="1543">
      <c r="A1543" s="8"/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  <c r="AM1543" s="8"/>
      <c r="AN1543" s="8"/>
      <c r="AO1543" s="8"/>
    </row>
    <row r="1544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  <c r="AM1544" s="8"/>
      <c r="AN1544" s="8"/>
      <c r="AO1544" s="8"/>
    </row>
    <row r="1545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  <c r="AN1545" s="8"/>
      <c r="AO1545" s="8"/>
    </row>
    <row r="1546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  <c r="AM1546" s="8"/>
      <c r="AN1546" s="8"/>
      <c r="AO1546" s="8"/>
    </row>
    <row r="1547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  <c r="AM1547" s="8"/>
      <c r="AN1547" s="8"/>
      <c r="AO1547" s="8"/>
    </row>
    <row r="1548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  <c r="AM1548" s="8"/>
      <c r="AN1548" s="8"/>
      <c r="AO1548" s="8"/>
    </row>
    <row r="1549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  <c r="AM1549" s="8"/>
      <c r="AN1549" s="8"/>
      <c r="AO1549" s="8"/>
    </row>
    <row r="1550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  <c r="AM1550" s="8"/>
      <c r="AN1550" s="8"/>
      <c r="AO1550" s="8"/>
    </row>
    <row r="1551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  <c r="AM1551" s="8"/>
      <c r="AN1551" s="8"/>
      <c r="AO1551" s="8"/>
    </row>
    <row r="1552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  <c r="AM1552" s="8"/>
      <c r="AN1552" s="8"/>
      <c r="AO1552" s="8"/>
    </row>
    <row r="1553">
      <c r="A1553" s="8"/>
      <c r="B1553" s="8"/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  <c r="AM1553" s="8"/>
      <c r="AN1553" s="8"/>
      <c r="AO1553" s="8"/>
    </row>
    <row r="1554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  <c r="AM1554" s="8"/>
      <c r="AN1554" s="8"/>
      <c r="AO1554" s="8"/>
    </row>
    <row r="1555">
      <c r="A1555" s="8"/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8"/>
      <c r="AL1555" s="8"/>
      <c r="AM1555" s="8"/>
      <c r="AN1555" s="8"/>
      <c r="AO1555" s="8"/>
    </row>
    <row r="1556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8"/>
      <c r="AL1556" s="8"/>
      <c r="AM1556" s="8"/>
      <c r="AN1556" s="8"/>
      <c r="AO1556" s="8"/>
    </row>
    <row r="1557">
      <c r="A1557" s="8"/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8"/>
      <c r="AL1557" s="8"/>
      <c r="AM1557" s="8"/>
      <c r="AN1557" s="8"/>
      <c r="AO1557" s="8"/>
    </row>
    <row r="1558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/>
      <c r="AM1558" s="8"/>
      <c r="AN1558" s="8"/>
      <c r="AO1558" s="8"/>
    </row>
    <row r="1559">
      <c r="A1559" s="8"/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8"/>
      <c r="AL1559" s="8"/>
      <c r="AM1559" s="8"/>
      <c r="AN1559" s="8"/>
      <c r="AO1559" s="8"/>
    </row>
    <row r="1560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8"/>
      <c r="AL1560" s="8"/>
      <c r="AM1560" s="8"/>
      <c r="AN1560" s="8"/>
      <c r="AO1560" s="8"/>
    </row>
    <row r="1561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8"/>
      <c r="AL1561" s="8"/>
      <c r="AM1561" s="8"/>
      <c r="AN1561" s="8"/>
      <c r="AO1561" s="8"/>
    </row>
    <row r="1562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/>
      <c r="AM1562" s="8"/>
      <c r="AN1562" s="8"/>
      <c r="AO1562" s="8"/>
    </row>
    <row r="1563">
      <c r="A1563" s="8"/>
      <c r="B1563" s="8"/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8"/>
      <c r="AL1563" s="8"/>
      <c r="AM1563" s="8"/>
      <c r="AN1563" s="8"/>
      <c r="AO1563" s="8"/>
    </row>
    <row r="1564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8"/>
      <c r="AL1564" s="8"/>
      <c r="AM1564" s="8"/>
      <c r="AN1564" s="8"/>
      <c r="AO1564" s="8"/>
    </row>
    <row r="1565">
      <c r="A1565" s="8"/>
      <c r="B1565" s="8"/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/>
      <c r="AL1565" s="8"/>
      <c r="AM1565" s="8"/>
      <c r="AN1565" s="8"/>
      <c r="AO1565" s="8"/>
    </row>
    <row r="1566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8"/>
      <c r="AL1566" s="8"/>
      <c r="AM1566" s="8"/>
      <c r="AN1566" s="8"/>
      <c r="AO1566" s="8"/>
    </row>
    <row r="1567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8"/>
      <c r="AL1567" s="8"/>
      <c r="AM1567" s="8"/>
      <c r="AN1567" s="8"/>
      <c r="AO1567" s="8"/>
    </row>
    <row r="1568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8"/>
      <c r="AL1568" s="8"/>
      <c r="AM1568" s="8"/>
      <c r="AN1568" s="8"/>
      <c r="AO1568" s="8"/>
    </row>
    <row r="1569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8"/>
      <c r="AL1569" s="8"/>
      <c r="AM1569" s="8"/>
      <c r="AN1569" s="8"/>
      <c r="AO1569" s="8"/>
    </row>
    <row r="1570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/>
      <c r="AM1570" s="8"/>
      <c r="AN1570" s="8"/>
      <c r="AO1570" s="8"/>
    </row>
    <row r="1571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/>
      <c r="AM1571" s="8"/>
      <c r="AN1571" s="8"/>
      <c r="AO1571" s="8"/>
    </row>
    <row r="1572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8"/>
      <c r="AL1572" s="8"/>
      <c r="AM1572" s="8"/>
      <c r="AN1572" s="8"/>
      <c r="AO1572" s="8"/>
    </row>
    <row r="1573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8"/>
      <c r="AL1573" s="8"/>
      <c r="AM1573" s="8"/>
      <c r="AN1573" s="8"/>
      <c r="AO1573" s="8"/>
    </row>
    <row r="1574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8"/>
      <c r="AL1574" s="8"/>
      <c r="AM1574" s="8"/>
      <c r="AN1574" s="8"/>
      <c r="AO1574" s="8"/>
    </row>
    <row r="1575">
      <c r="A1575" s="8"/>
      <c r="B1575" s="8"/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8"/>
      <c r="AL1575" s="8"/>
      <c r="AM1575" s="8"/>
      <c r="AN1575" s="8"/>
      <c r="AO1575" s="8"/>
    </row>
    <row r="1576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8"/>
      <c r="AL1576" s="8"/>
      <c r="AM1576" s="8"/>
      <c r="AN1576" s="8"/>
      <c r="AO1576" s="8"/>
    </row>
    <row r="1577">
      <c r="A1577" s="8"/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8"/>
      <c r="AL1577" s="8"/>
      <c r="AM1577" s="8"/>
      <c r="AN1577" s="8"/>
      <c r="AO1577" s="8"/>
    </row>
    <row r="1578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8"/>
      <c r="AL1578" s="8"/>
      <c r="AM1578" s="8"/>
      <c r="AN1578" s="8"/>
      <c r="AO1578" s="8"/>
    </row>
    <row r="1579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8"/>
      <c r="AL1579" s="8"/>
      <c r="AM1579" s="8"/>
      <c r="AN1579" s="8"/>
      <c r="AO1579" s="8"/>
    </row>
    <row r="1580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8"/>
      <c r="AL1580" s="8"/>
      <c r="AM1580" s="8"/>
      <c r="AN1580" s="8"/>
      <c r="AO1580" s="8"/>
    </row>
    <row r="1581">
      <c r="A1581" s="8"/>
      <c r="B1581" s="8"/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8"/>
      <c r="AL1581" s="8"/>
      <c r="AM1581" s="8"/>
      <c r="AN1581" s="8"/>
      <c r="AO1581" s="8"/>
    </row>
    <row r="1582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8"/>
      <c r="AL1582" s="8"/>
      <c r="AM1582" s="8"/>
      <c r="AN1582" s="8"/>
      <c r="AO1582" s="8"/>
    </row>
    <row r="1583">
      <c r="A1583" s="8"/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8"/>
      <c r="AL1583" s="8"/>
      <c r="AM1583" s="8"/>
      <c r="AN1583" s="8"/>
      <c r="AO1583" s="8"/>
    </row>
    <row r="1584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8"/>
      <c r="AL1584" s="8"/>
      <c r="AM1584" s="8"/>
      <c r="AN1584" s="8"/>
      <c r="AO1584" s="8"/>
    </row>
    <row r="1585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8"/>
      <c r="AL1585" s="8"/>
      <c r="AM1585" s="8"/>
      <c r="AN1585" s="8"/>
      <c r="AO1585" s="8"/>
    </row>
    <row r="1586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8"/>
      <c r="AL1586" s="8"/>
      <c r="AM1586" s="8"/>
      <c r="AN1586" s="8"/>
      <c r="AO1586" s="8"/>
    </row>
    <row r="1587">
      <c r="A1587" s="8"/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8"/>
      <c r="AL1587" s="8"/>
      <c r="AM1587" s="8"/>
      <c r="AN1587" s="8"/>
      <c r="AO1587" s="8"/>
    </row>
    <row r="1588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8"/>
      <c r="AL1588" s="8"/>
      <c r="AM1588" s="8"/>
      <c r="AN1588" s="8"/>
      <c r="AO1588" s="8"/>
    </row>
    <row r="1589">
      <c r="A1589" s="8"/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8"/>
      <c r="AL1589" s="8"/>
      <c r="AM1589" s="8"/>
      <c r="AN1589" s="8"/>
      <c r="AO1589" s="8"/>
    </row>
    <row r="1590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8"/>
      <c r="AL1590" s="8"/>
      <c r="AM1590" s="8"/>
      <c r="AN1590" s="8"/>
      <c r="AO1590" s="8"/>
    </row>
    <row r="1591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8"/>
      <c r="AL1591" s="8"/>
      <c r="AM1591" s="8"/>
      <c r="AN1591" s="8"/>
      <c r="AO1591" s="8"/>
    </row>
    <row r="1592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8"/>
      <c r="AL1592" s="8"/>
      <c r="AM1592" s="8"/>
      <c r="AN1592" s="8"/>
      <c r="AO1592" s="8"/>
    </row>
    <row r="1593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8"/>
      <c r="AL1593" s="8"/>
      <c r="AM1593" s="8"/>
      <c r="AN1593" s="8"/>
      <c r="AO1593" s="8"/>
    </row>
    <row r="1594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8"/>
      <c r="AL1594" s="8"/>
      <c r="AM1594" s="8"/>
      <c r="AN1594" s="8"/>
      <c r="AO1594" s="8"/>
    </row>
    <row r="1595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8"/>
      <c r="AL1595" s="8"/>
      <c r="AM1595" s="8"/>
      <c r="AN1595" s="8"/>
      <c r="AO1595" s="8"/>
    </row>
    <row r="1596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8"/>
      <c r="AL1596" s="8"/>
      <c r="AM1596" s="8"/>
      <c r="AN1596" s="8"/>
      <c r="AO1596" s="8"/>
    </row>
    <row r="1597">
      <c r="A1597" s="8"/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  <c r="AO1597" s="8"/>
    </row>
    <row r="1598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  <c r="AO1598" s="8"/>
    </row>
    <row r="1599">
      <c r="A1599" s="8"/>
      <c r="B1599" s="8"/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  <c r="AO1599" s="8"/>
    </row>
    <row r="1600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  <c r="AO1600" s="8"/>
    </row>
    <row r="1601">
      <c r="A1601" s="8"/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8"/>
      <c r="AL1601" s="8"/>
      <c r="AM1601" s="8"/>
      <c r="AN1601" s="8"/>
      <c r="AO1601" s="8"/>
    </row>
    <row r="1602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8"/>
      <c r="AL1602" s="8"/>
      <c r="AM1602" s="8"/>
      <c r="AN1602" s="8"/>
      <c r="AO1602" s="8"/>
    </row>
    <row r="1603">
      <c r="A1603" s="8"/>
      <c r="B1603" s="8"/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8"/>
      <c r="AL1603" s="8"/>
      <c r="AM1603" s="8"/>
      <c r="AN1603" s="8"/>
      <c r="AO1603" s="8"/>
    </row>
    <row r="1604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8"/>
      <c r="AL1604" s="8"/>
      <c r="AM1604" s="8"/>
      <c r="AN1604" s="8"/>
      <c r="AO1604" s="8"/>
    </row>
    <row r="1605">
      <c r="A1605" s="8"/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8"/>
      <c r="AL1605" s="8"/>
      <c r="AM1605" s="8"/>
      <c r="AN1605" s="8"/>
      <c r="AO1605" s="8"/>
    </row>
    <row r="1606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8"/>
      <c r="AL1606" s="8"/>
      <c r="AM1606" s="8"/>
      <c r="AN1606" s="8"/>
      <c r="AO1606" s="8"/>
    </row>
    <row r="1607">
      <c r="A1607" s="8"/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8"/>
      <c r="AL1607" s="8"/>
      <c r="AM1607" s="8"/>
      <c r="AN1607" s="8"/>
      <c r="AO1607" s="8"/>
    </row>
    <row r="1608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8"/>
      <c r="AL1608" s="8"/>
      <c r="AM1608" s="8"/>
      <c r="AN1608" s="8"/>
      <c r="AO1608" s="8"/>
    </row>
    <row r="1609">
      <c r="A1609" s="8"/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8"/>
      <c r="AL1609" s="8"/>
      <c r="AM1609" s="8"/>
      <c r="AN1609" s="8"/>
      <c r="AO1609" s="8"/>
    </row>
    <row r="1610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8"/>
      <c r="AL1610" s="8"/>
      <c r="AM1610" s="8"/>
      <c r="AN1610" s="8"/>
      <c r="AO1610" s="8"/>
    </row>
    <row r="1611">
      <c r="A1611" s="8"/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8"/>
      <c r="AL1611" s="8"/>
      <c r="AM1611" s="8"/>
      <c r="AN1611" s="8"/>
      <c r="AO1611" s="8"/>
    </row>
    <row r="1612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8"/>
      <c r="AL1612" s="8"/>
      <c r="AM1612" s="8"/>
      <c r="AN1612" s="8"/>
      <c r="AO1612" s="8"/>
    </row>
    <row r="1613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8"/>
      <c r="AL1613" s="8"/>
      <c r="AM1613" s="8"/>
      <c r="AN1613" s="8"/>
      <c r="AO1613" s="8"/>
    </row>
    <row r="1614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8"/>
      <c r="AL1614" s="8"/>
      <c r="AM1614" s="8"/>
      <c r="AN1614" s="8"/>
      <c r="AO1614" s="8"/>
    </row>
    <row r="1615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8"/>
      <c r="AL1615" s="8"/>
      <c r="AM1615" s="8"/>
      <c r="AN1615" s="8"/>
      <c r="AO1615" s="8"/>
    </row>
    <row r="1616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8"/>
      <c r="AL1616" s="8"/>
      <c r="AM1616" s="8"/>
      <c r="AN1616" s="8"/>
      <c r="AO1616" s="8"/>
    </row>
    <row r="1617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/>
      <c r="AM1617" s="8"/>
      <c r="AN1617" s="8"/>
      <c r="AO1617" s="8"/>
    </row>
    <row r="1618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8"/>
      <c r="AL1618" s="8"/>
      <c r="AM1618" s="8"/>
      <c r="AN1618" s="8"/>
      <c r="AO1618" s="8"/>
    </row>
    <row r="1619">
      <c r="A1619" s="8"/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8"/>
      <c r="AL1619" s="8"/>
      <c r="AM1619" s="8"/>
      <c r="AN1619" s="8"/>
      <c r="AO1619" s="8"/>
    </row>
    <row r="1620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/>
      <c r="AL1620" s="8"/>
      <c r="AM1620" s="8"/>
      <c r="AN1620" s="8"/>
      <c r="AO1620" s="8"/>
    </row>
    <row r="1621">
      <c r="A1621" s="8"/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8"/>
      <c r="AL1621" s="8"/>
      <c r="AM1621" s="8"/>
      <c r="AN1621" s="8"/>
      <c r="AO1621" s="8"/>
    </row>
    <row r="1622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8"/>
      <c r="AL1622" s="8"/>
      <c r="AM1622" s="8"/>
      <c r="AN1622" s="8"/>
      <c r="AO1622" s="8"/>
    </row>
    <row r="1623">
      <c r="A1623" s="8"/>
      <c r="B1623" s="8"/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8"/>
      <c r="AL1623" s="8"/>
      <c r="AM1623" s="8"/>
      <c r="AN1623" s="8"/>
      <c r="AO1623" s="8"/>
    </row>
  </sheetData>
  <drawing r:id="rId1"/>
</worksheet>
</file>